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42288\Documents\"/>
    </mc:Choice>
  </mc:AlternateContent>
  <xr:revisionPtr revIDLastSave="0" documentId="8_{904D6CE1-078F-49B1-8BF6-9C2B07F654A7}" xr6:coauthVersionLast="47" xr6:coauthVersionMax="47" xr10:uidLastSave="{00000000-0000-0000-0000-000000000000}"/>
  <bookViews>
    <workbookView xWindow="-110" yWindow="-110" windowWidth="19420" windowHeight="10300" xr2:uid="{911AA2A8-66E9-4892-8CFB-32A9B047A629}"/>
  </bookViews>
  <sheets>
    <sheet name="Agent list" sheetId="2" r:id="rId1"/>
  </sheets>
  <definedNames>
    <definedName name="_xlnm._FilterDatabase" localSheetId="0" hidden="1">'Agent list'!$A$1:$E$1040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<sst xmlns="http://schemas.openxmlformats.org/spreadsheetml/2006/main" count="4158" uniqueCount="2273">
  <si>
    <t>SN</t>
  </si>
  <si>
    <t>ADDRESS</t>
  </si>
  <si>
    <t>STATE</t>
  </si>
  <si>
    <t>LGA</t>
  </si>
  <si>
    <t>Lagos</t>
  </si>
  <si>
    <t>Eti-Osa</t>
  </si>
  <si>
    <t>M.D Smart Global Conconcept</t>
  </si>
  <si>
    <t>Kaduna</t>
  </si>
  <si>
    <t>Kaduna North</t>
  </si>
  <si>
    <t>Ojo</t>
  </si>
  <si>
    <t>Federal Capital Territory</t>
  </si>
  <si>
    <t>Bwari</t>
  </si>
  <si>
    <t>Rivers</t>
  </si>
  <si>
    <t>Port-Harcourt</t>
  </si>
  <si>
    <t>Anambra</t>
  </si>
  <si>
    <t>Onitsha North</t>
  </si>
  <si>
    <t>Irosinaulo Samuel Chijioke</t>
  </si>
  <si>
    <t>Flat 2 Obinkwo Ohii By Nwaedo Farmland</t>
  </si>
  <si>
    <t>Oyo</t>
  </si>
  <si>
    <t>Ibadan North East</t>
  </si>
  <si>
    <t>Enugu</t>
  </si>
  <si>
    <t>Nsukka</t>
  </si>
  <si>
    <t>Enugu North</t>
  </si>
  <si>
    <t>Taraba</t>
  </si>
  <si>
    <t>Jalingo</t>
  </si>
  <si>
    <t>Obio/Akpor</t>
  </si>
  <si>
    <t>Goodluck Nnyeche</t>
  </si>
  <si>
    <t>203 Elimgbu Eneneka Igwurata Road</t>
  </si>
  <si>
    <t>Adamawa</t>
  </si>
  <si>
    <t>Yola North</t>
  </si>
  <si>
    <t>Modibbo Adama University Micro</t>
  </si>
  <si>
    <t>Mau Campus Modibbo Adama University Yola</t>
  </si>
  <si>
    <t>Alimosho</t>
  </si>
  <si>
    <t>Kano</t>
  </si>
  <si>
    <t>Fagge</t>
  </si>
  <si>
    <t>Oshodi-Isolo</t>
  </si>
  <si>
    <t>Reginald Sunday Anyaele Eronini</t>
  </si>
  <si>
    <t>49 Osolo Way Isolo</t>
  </si>
  <si>
    <t>Cross River</t>
  </si>
  <si>
    <t>Akpabuyo</t>
  </si>
  <si>
    <t>Orok Effiom Asuquo</t>
  </si>
  <si>
    <t>Block F Flat 43 Police Secondary Sch Akpabuyo</t>
  </si>
  <si>
    <t>Apapa</t>
  </si>
  <si>
    <t>Anavberokhai Aishat Jennifer</t>
  </si>
  <si>
    <t>5 Ibikunle Akintoye Street Apapa</t>
  </si>
  <si>
    <t>Kano Municipal</t>
  </si>
  <si>
    <t>Kwara</t>
  </si>
  <si>
    <t>Ilorin West</t>
  </si>
  <si>
    <t>Imo</t>
  </si>
  <si>
    <t>Owerri-Municipal</t>
  </si>
  <si>
    <t>Calabar-Municipal</t>
  </si>
  <si>
    <t>Sampson Ekpei Ukam</t>
  </si>
  <si>
    <t>Cultural Center Calabar</t>
  </si>
  <si>
    <t>Ogun</t>
  </si>
  <si>
    <t>Obafemi-Owode</t>
  </si>
  <si>
    <t>Folorunso Gabriel Olonade</t>
  </si>
  <si>
    <t>Opposite St. John Anglican Church  Ogbeeruku  Obafe</t>
  </si>
  <si>
    <t>Asa</t>
  </si>
  <si>
    <t>Oluwole Oladayo Oduyomi</t>
  </si>
  <si>
    <t>27 Ayede Community Ogbomosho T-Junction  Ilorin</t>
  </si>
  <si>
    <t>Akwa Ibom</t>
  </si>
  <si>
    <t>Uyo</t>
  </si>
  <si>
    <t>Augustine Okon Ebong</t>
  </si>
  <si>
    <t>19 Udo Ekong Street</t>
  </si>
  <si>
    <t>Plateau</t>
  </si>
  <si>
    <t>Jos South</t>
  </si>
  <si>
    <t>Nyamson Joseph Ajang</t>
  </si>
  <si>
    <t>Nasarawa</t>
  </si>
  <si>
    <t>Lafia</t>
  </si>
  <si>
    <t>Enugu East</t>
  </si>
  <si>
    <t>Anikwe Kingsley Maduabuchi</t>
  </si>
  <si>
    <t xml:space="preserve">15/13 Mbia Street Ogwuagor Abakpa Nike	</t>
  </si>
  <si>
    <t>Saki West</t>
  </si>
  <si>
    <t>Olomitutu John Ayamole</t>
  </si>
  <si>
    <t xml:space="preserve">Mojos Compound  Iya Area  Saki	</t>
  </si>
  <si>
    <t>Oyo East</t>
  </si>
  <si>
    <t>Enugu South</t>
  </si>
  <si>
    <t>Kaduna South</t>
  </si>
  <si>
    <t>Oyebanji Olusegun</t>
  </si>
  <si>
    <t xml:space="preserve">244 Asabari Barracks  Saki	</t>
  </si>
  <si>
    <t>Egbeda</t>
  </si>
  <si>
    <t>Funmilola Olarenwaju</t>
  </si>
  <si>
    <t xml:space="preserve">45  Lane C  Temidire Ajagba Wakajaye Ibadan	</t>
  </si>
  <si>
    <t>Obiamaka Uzoalo</t>
  </si>
  <si>
    <t>66 Jetty Road Abuloma Port Harcourt</t>
  </si>
  <si>
    <t>Ajeromi-Ifelodun</t>
  </si>
  <si>
    <t>Amuwo-Odofin</t>
  </si>
  <si>
    <t>Chidinma Sarah Akani</t>
  </si>
  <si>
    <t>1O7 Rumuola Road</t>
  </si>
  <si>
    <t>Osun</t>
  </si>
  <si>
    <t>Osogbo</t>
  </si>
  <si>
    <t xml:space="preserve">Adejuyigbe Opeyemi Veronica </t>
  </si>
  <si>
    <t>No 42  Gbongan Road</t>
  </si>
  <si>
    <t>Hussaini Muhammad</t>
  </si>
  <si>
    <t>Zakari Yusuf Ercc Street Sabon Pegi</t>
  </si>
  <si>
    <t>Ikorodu</t>
  </si>
  <si>
    <t>Victoria Omowumi Aderemi</t>
  </si>
  <si>
    <t>No 24  Okepupa Area  Okinni</t>
  </si>
  <si>
    <t>Adetutu Adetola Adesuyi</t>
  </si>
  <si>
    <t xml:space="preserve">No 2 Olawale Street Abake Area Osogbo 	Olaiya </t>
  </si>
  <si>
    <t>John Aniettie Okon</t>
  </si>
  <si>
    <t>4 Okurikang Junction Odukpani</t>
  </si>
  <si>
    <t>Ogoja</t>
  </si>
  <si>
    <t>Idom Franca Yokme</t>
  </si>
  <si>
    <t>3 Ikajor Street</t>
  </si>
  <si>
    <t>Ebonyi</t>
  </si>
  <si>
    <t>Abakaliki</t>
  </si>
  <si>
    <t>Abeokuta North</t>
  </si>
  <si>
    <t>Ilorin South</t>
  </si>
  <si>
    <t>Halimat Bukola Yahaya</t>
  </si>
  <si>
    <t xml:space="preserve">No 5 Ojo Close Agric Estate	</t>
  </si>
  <si>
    <t>Lilian Uju</t>
  </si>
  <si>
    <t>Edo</t>
  </si>
  <si>
    <t>Oredo</t>
  </si>
  <si>
    <t>Michael Asemota Erinmwingbovo</t>
  </si>
  <si>
    <t xml:space="preserve">No 1 Comrade Erinmuwingbovo Street Azagba Community </t>
  </si>
  <si>
    <t>Christopher Ogana Lukpata</t>
  </si>
  <si>
    <t>Beside General Hospitla  Ogoja</t>
  </si>
  <si>
    <t xml:space="preserve">The Don Communication Center </t>
  </si>
  <si>
    <t>No. 33E Bello Road Bata Kano</t>
  </si>
  <si>
    <t>Calabar South</t>
  </si>
  <si>
    <t>Abeeb Ademola Adeleke</t>
  </si>
  <si>
    <t>7  Agbegba Street  Barika Agbowo Ibadan</t>
  </si>
  <si>
    <t>Delta</t>
  </si>
  <si>
    <t>Abudulafeez Opeyemi Ishaq</t>
  </si>
  <si>
    <t>N3/707  Nirtel Road Oniyarin Mokola   Ibadan</t>
  </si>
  <si>
    <t>Abia</t>
  </si>
  <si>
    <t>Umuahia South</t>
  </si>
  <si>
    <t>Chimezie Donatus Animba</t>
  </si>
  <si>
    <t>Mariam Market Calabar</t>
  </si>
  <si>
    <t>Philomina Amokeye Akeh</t>
  </si>
  <si>
    <t>22 Edim Etta Ekpo Street</t>
  </si>
  <si>
    <t>Badagry</t>
  </si>
  <si>
    <t>Okunnu Isaiah Vihunu</t>
  </si>
  <si>
    <t>1 Agbojedo Compound Kweme</t>
  </si>
  <si>
    <t xml:space="preserve">Chinedu Mbah John </t>
  </si>
  <si>
    <t>6 Anaebelundu Street Odume Onitsha</t>
  </si>
  <si>
    <t>Idaresit Edem Ekwere</t>
  </si>
  <si>
    <t>Zamfara</t>
  </si>
  <si>
    <t>Gusau</t>
  </si>
  <si>
    <t>Abubakar Muhammad</t>
  </si>
  <si>
    <t xml:space="preserve">Gra Beside Sawaba Primary School Gusau		</t>
  </si>
  <si>
    <t>Isa Mohammed Bello Enterprises</t>
  </si>
  <si>
    <t>Nc/136 Sabo   Mokola  Area</t>
  </si>
  <si>
    <t>Gwagwalada</t>
  </si>
  <si>
    <t>Faj Collectionz</t>
  </si>
  <si>
    <t xml:space="preserve">	Flat 417 Adjacent Gtb Phase 1 		</t>
  </si>
  <si>
    <t>Surulere</t>
  </si>
  <si>
    <t>Queen’S World House Of Events</t>
  </si>
  <si>
    <t>24 Numbers Street  Aguda</t>
  </si>
  <si>
    <t>Usman Shakirat Adebukola</t>
  </si>
  <si>
    <t>24 Ojora Street</t>
  </si>
  <si>
    <t>Owerri West</t>
  </si>
  <si>
    <t>Ekiti</t>
  </si>
  <si>
    <t>Ado Ekiti</t>
  </si>
  <si>
    <t>Apata Omolara Florence</t>
  </si>
  <si>
    <t>Nova Junction Iworoko Rd Ado Ekiti</t>
  </si>
  <si>
    <t>Owerri North</t>
  </si>
  <si>
    <t>Obisike Ijeoma Vivian</t>
  </si>
  <si>
    <t>Nigeria Prison Service Barracks Okigwe Road</t>
  </si>
  <si>
    <t>Lagos Mainland</t>
  </si>
  <si>
    <t>Okosun Pelumi Kudirat</t>
  </si>
  <si>
    <t>5 Ajegunle Street  Onipanu</t>
  </si>
  <si>
    <t>Abeokuta South</t>
  </si>
  <si>
    <t>Ojo Motunrayoracheal</t>
  </si>
  <si>
    <t>No 3A Tejumola Phase Ii Arokoje</t>
  </si>
  <si>
    <t>Shomolu</t>
  </si>
  <si>
    <t>Amarachi Sylvaline Azubuike</t>
  </si>
  <si>
    <t>2 Anuoluwapo Street Shomolu</t>
  </si>
  <si>
    <t>Ibadan South West</t>
  </si>
  <si>
    <t xml:space="preserve">Ronke Sakirat Ayeni </t>
  </si>
  <si>
    <t>2A  Akodu Crescent Felele Straight   Felele Ibadan</t>
  </si>
  <si>
    <t>Bolatito Emmanuel Fabrics Enterprise</t>
  </si>
  <si>
    <t>11 Ifelodun Street Bariga</t>
  </si>
  <si>
    <t>Hamsy G Global Logistics Limited</t>
  </si>
  <si>
    <t>26 Ajibulu Street  Oshodi</t>
  </si>
  <si>
    <t>Chikun</t>
  </si>
  <si>
    <t>Dan Kabo Multi Business Solution</t>
  </si>
  <si>
    <t xml:space="preserve">No. 4 Obanua Crescent Flat 1 </t>
  </si>
  <si>
    <t>Rebsim Global Concept</t>
  </si>
  <si>
    <t xml:space="preserve">Bodewasimi Street Daramola House		</t>
  </si>
  <si>
    <t>Ido</t>
  </si>
  <si>
    <t>Ijebu Ode</t>
  </si>
  <si>
    <t>Great Fakdel Global Resources</t>
  </si>
  <si>
    <t xml:space="preserve">7  Ilese Amry Barrack Isade Town </t>
  </si>
  <si>
    <t xml:space="preserve">Rukayat Olayemi Yekini </t>
  </si>
  <si>
    <t xml:space="preserve">Shop 6  Sagun Junction  Obansanjo Road Oje Market  Ibadan 	</t>
  </si>
  <si>
    <t>Abuja Municipal Area Council (AMAC)</t>
  </si>
  <si>
    <t>Khinjwan Resources Ltd</t>
  </si>
  <si>
    <t>Giza Plaza Mararaba</t>
  </si>
  <si>
    <t>Olanrewaju Akeem Multi Dynamic Venture</t>
  </si>
  <si>
    <t>Adeosuns House  Irewolede Area  Apoku Ibadan</t>
  </si>
  <si>
    <t>Divat Scents And Wraps</t>
  </si>
  <si>
    <t>Shop 11 Aromokeye Plaza Opp Staleg Mall Adebayo</t>
  </si>
  <si>
    <t>Uhunmwonde</t>
  </si>
  <si>
    <t>Ikeja</t>
  </si>
  <si>
    <t>Justrite Limited Abule Egba</t>
  </si>
  <si>
    <t>142 Oba Akran Road Ikeja Lagos</t>
  </si>
  <si>
    <t>Key2Claud Life Ventures</t>
  </si>
  <si>
    <t>Back Of Pri Schl Rungi Zuba</t>
  </si>
  <si>
    <t>Paramount Kitchen</t>
  </si>
  <si>
    <t>Pmb 24/25 Abuja Junction  Kaduna  Abuja</t>
  </si>
  <si>
    <t>Nassarawa</t>
  </si>
  <si>
    <t>Agege</t>
  </si>
  <si>
    <t>Mfg Leather Work</t>
  </si>
  <si>
    <t>No. 69 Kofar Wambai</t>
  </si>
  <si>
    <t>Kosofe</t>
  </si>
  <si>
    <t>Danchi Herbals Nig Ltd</t>
  </si>
  <si>
    <t>No 2 Ishasi Road Akute Lagos</t>
  </si>
  <si>
    <t>Ifako-Ijaye</t>
  </si>
  <si>
    <t>Great Ahliamdulilah Enterprises</t>
  </si>
  <si>
    <t>26 Haruna Street  Ogba</t>
  </si>
  <si>
    <t>Chimson Ideal Business Ventures</t>
  </si>
  <si>
    <t>1 Adewoyin Street  Ejigbo</t>
  </si>
  <si>
    <t>Awka South</t>
  </si>
  <si>
    <t>St Nna-Gbo Enterprise</t>
  </si>
  <si>
    <t>42 Ichide Street  Umudioka  Awka</t>
  </si>
  <si>
    <t>Pharmily-Mart</t>
  </si>
  <si>
    <t>14 Ogunrinde Street </t>
  </si>
  <si>
    <t>Mai Tasa General Merchant</t>
  </si>
  <si>
    <t>No. 35 Kurmi Market Kano</t>
  </si>
  <si>
    <t>Mushin</t>
  </si>
  <si>
    <t>Mashkur Muhammed Venture</t>
  </si>
  <si>
    <t>10 Shittu Street Idiaraba Mushin</t>
  </si>
  <si>
    <t>Solomon Shade Enterprises</t>
  </si>
  <si>
    <t>38 Obafalabi Street  Ojodu Berger</t>
  </si>
  <si>
    <t>Ikeduru</t>
  </si>
  <si>
    <t>Aije-Mark Enterprise</t>
  </si>
  <si>
    <t>2 Alh Saubana Street  Abule Egba</t>
  </si>
  <si>
    <t>Aliyu Textiles And General Enterprises</t>
  </si>
  <si>
    <t>3 Haruna Close  Apapa</t>
  </si>
  <si>
    <t>Bouba Garba Multiple Ventures</t>
  </si>
  <si>
    <t>58 Emodi Ibusen Street Alaba  Ojo </t>
  </si>
  <si>
    <t>Ife East</t>
  </si>
  <si>
    <t>Catikabi Ventures</t>
  </si>
  <si>
    <t>Alalapa Street Owoeye Ondo</t>
  </si>
  <si>
    <t>Ileri Oluwa Daily Venture</t>
  </si>
  <si>
    <t>8 Job Lambo Street  Aboru</t>
  </si>
  <si>
    <t>Bd_Gaps Enterprises</t>
  </si>
  <si>
    <t>No20Brethen Street</t>
  </si>
  <si>
    <t>Yola South</t>
  </si>
  <si>
    <t>Babajide Samuel Enterprise</t>
  </si>
  <si>
    <t>13 Ezeagwu Street Oke-Afa</t>
  </si>
  <si>
    <t>Kabo</t>
  </si>
  <si>
    <t>Salemax Collections</t>
  </si>
  <si>
    <t xml:space="preserve">No. 56 Yakassai </t>
  </si>
  <si>
    <t>Safrah Multipurpose</t>
  </si>
  <si>
    <t>5  Bisi Odusanya Street Agege Lagos</t>
  </si>
  <si>
    <t>Wambai Business Communication Ventures</t>
  </si>
  <si>
    <t>No. 98 Sharada Phase 1  Kano</t>
  </si>
  <si>
    <t>Save Needs General Enterprises</t>
  </si>
  <si>
    <t>10 Iyalode Street</t>
  </si>
  <si>
    <t>Gwale</t>
  </si>
  <si>
    <t>Aminu Hudu Albarka General</t>
  </si>
  <si>
    <t>No. O  Wauru Jebbe</t>
  </si>
  <si>
    <t>Jos North</t>
  </si>
  <si>
    <t>Amjaad Oil Nigeria</t>
  </si>
  <si>
    <t>Dilimi Gadan Bako</t>
  </si>
  <si>
    <t>Abubakar Bin Harun General Enterprises</t>
  </si>
  <si>
    <t>39 Amaokwe St  Off Edozie St  Enugu</t>
  </si>
  <si>
    <t>Yahaya Wasila Africa </t>
  </si>
  <si>
    <t>35 Olajide Street Okeodo </t>
  </si>
  <si>
    <t>Elugbepaul9 Enterprise</t>
  </si>
  <si>
    <t>No5  Alabiye Araromi Area Owode Ede Osun State</t>
  </si>
  <si>
    <t>Orji Chi Enterprise</t>
  </si>
  <si>
    <t>41 Elijiji Avenue Woji</t>
  </si>
  <si>
    <t xml:space="preserve">Usmaniyyah Agro Sacks Nigeria </t>
  </si>
  <si>
    <t>No. 126 Dan Maliki</t>
  </si>
  <si>
    <t>Kiru</t>
  </si>
  <si>
    <t>Bubawa Communications And General Machandise</t>
  </si>
  <si>
    <t>Kiru Town  Kiru A Kiru Kano</t>
  </si>
  <si>
    <t>Oluyole</t>
  </si>
  <si>
    <t>Madam Chi-Ukay Stores</t>
  </si>
  <si>
    <t xml:space="preserve">Igwes Compound Umunze Uwagba Community Ikeduru	</t>
  </si>
  <si>
    <t>Tarauni</t>
  </si>
  <si>
    <t>Fifth-Gen Business Network</t>
  </si>
  <si>
    <t>No. 243 Bala Nitel Street Unguwa Uku Street Tarauni  Kano</t>
  </si>
  <si>
    <t>A M Danladi Multilinks Concept</t>
  </si>
  <si>
    <t>No. 10  Adamawa Sunshine Motor Park-Jimeta Yola</t>
  </si>
  <si>
    <t>Kumbotso</t>
  </si>
  <si>
    <t>Mtk Yunus Pos And Communication</t>
  </si>
  <si>
    <t xml:space="preserve">No. 148 Bugaje Jaen B-B Bugaje Sharada Kano	</t>
  </si>
  <si>
    <t>St Topmary Stitches</t>
  </si>
  <si>
    <t>4  Olusogo Avenue  Papa Olosan   Off Alakia  Ibadan</t>
  </si>
  <si>
    <t>Dee_Choicetech Enterprise</t>
  </si>
  <si>
    <t>Shop 9 Warehouse B Ladipo Mushin</t>
  </si>
  <si>
    <t>Dina_Treasure Enterprises</t>
  </si>
  <si>
    <t> 2 Ilufunmi Street Ejigbo</t>
  </si>
  <si>
    <t>Adekunle Babarinde Farms And Agro</t>
  </si>
  <si>
    <t>6  Michael Olusanya Obasanya Str Odogunyan  Ikorodu</t>
  </si>
  <si>
    <t>Hormoh Chips</t>
  </si>
  <si>
    <t>49 Ayodele Street Mafoluku Oshodi </t>
  </si>
  <si>
    <t>Iwajowa</t>
  </si>
  <si>
    <t>Kehinde-Alowonle T-Ventures</t>
  </si>
  <si>
    <t>43  Fowosara Compound  Iwere Ile</t>
  </si>
  <si>
    <t>Jessi Food Mart</t>
  </si>
  <si>
    <t>5B Marigold Close  Trinity Garden Estate  Rumuokrushi Port Harcourt</t>
  </si>
  <si>
    <t>Giwa</t>
  </si>
  <si>
    <t>Yakubu Y Sani Global Ventures</t>
  </si>
  <si>
    <t>30 Old Jos Rd Dakace Zaria</t>
  </si>
  <si>
    <t>Angel Golden Ventures</t>
  </si>
  <si>
    <t>Plot 36004 Behind Peakfield Academy Rayfield</t>
  </si>
  <si>
    <t xml:space="preserve">Mai Kwando Communication And Pos Services </t>
  </si>
  <si>
    <t xml:space="preserve">No. 972 Yakasai A Municipal  Kano </t>
  </si>
  <si>
    <t>Mickzandas Multilink Enterprise</t>
  </si>
  <si>
    <t>Zone F  Blk2  Shop 15 Aspamda</t>
  </si>
  <si>
    <t>Ogbmosho South</t>
  </si>
  <si>
    <t>Abioye Akeem Business Venture</t>
  </si>
  <si>
    <t xml:space="preserve">1  Ile Olowo Oke-Oja  Ikoyi		</t>
  </si>
  <si>
    <t>A-One Top 1 Supermarket</t>
  </si>
  <si>
    <t>10  Ogunrinde Street  Ikolaba Ibadan</t>
  </si>
  <si>
    <t>Ilorin East</t>
  </si>
  <si>
    <t>Niger</t>
  </si>
  <si>
    <t>Chanchaga</t>
  </si>
  <si>
    <t>Mama Sharon Business Concept</t>
  </si>
  <si>
    <t xml:space="preserve">	Ab/271 Und Street Chanchanga Minna		</t>
  </si>
  <si>
    <t>Ikwangz Concept</t>
  </si>
  <si>
    <t>35 Esam Abasi Ikot Ansa</t>
  </si>
  <si>
    <t>Haisamhassan General Enterprises</t>
  </si>
  <si>
    <t xml:space="preserve">No. 1 Kurawa Quaters Kano Municipal </t>
  </si>
  <si>
    <t>Kati Wills Adorable Resources</t>
  </si>
  <si>
    <t>Ewet Housing Estate</t>
  </si>
  <si>
    <t>S Sadiq Abdulsalam Enterprises</t>
  </si>
  <si>
    <t>No 32 Pambara Village  Bwari</t>
  </si>
  <si>
    <t>Quality Business Multipurpose</t>
  </si>
  <si>
    <t>Nw4/170 Idi-Oro Eketedo Ibadan</t>
  </si>
  <si>
    <t>Dav-Sunseg Integrated Ventures</t>
  </si>
  <si>
    <t>13 Joel Oyeniyi Street  Ipaja</t>
  </si>
  <si>
    <t>Kdo_Olaoluwa Enterprises</t>
  </si>
  <si>
    <t>No 3 Salako Close Magodo </t>
  </si>
  <si>
    <t>Ife Central</t>
  </si>
  <si>
    <t>Jigawa</t>
  </si>
  <si>
    <t>Dutse</t>
  </si>
  <si>
    <t>Khadsaif General Enterprise</t>
  </si>
  <si>
    <t>Gaida Makada Yankusa Gaida Old Yankusa Kano</t>
  </si>
  <si>
    <t>M S Y Global Business Enterprise</t>
  </si>
  <si>
    <t>Zeezay World</t>
  </si>
  <si>
    <t>27 Erinmwingbvo Street  Ohovbe Quarters  Benin City</t>
  </si>
  <si>
    <t>Viseso Integrated Enterprise</t>
  </si>
  <si>
    <t>No 6B Obinuchi Close Off Aba Road Portharcourt</t>
  </si>
  <si>
    <t>Abu Nabila Al-Athary</t>
  </si>
  <si>
    <t>Mk 11 Fagge Close By Maikarfi Road  Rigasa Kaduna</t>
  </si>
  <si>
    <t>Sahabah Enterprises</t>
  </si>
  <si>
    <t>Fg 3 Ibrahim Taiwo Rd By Corner Lami  Tundun Wada  Kaduna South   Kaduna</t>
  </si>
  <si>
    <t>Olorunda</t>
  </si>
  <si>
    <t>Modupeore Ola Jesu Enterprise</t>
  </si>
  <si>
    <t>No38  Niyi Ibrahim Street Iludun Testing Ground Area Osun State</t>
  </si>
  <si>
    <t>Igabi</t>
  </si>
  <si>
    <t>Nafiu Ahmed Pos Transfer</t>
  </si>
  <si>
    <t xml:space="preserve">No. 3 Jalingo Road Rigasa  Kaduna </t>
  </si>
  <si>
    <t>Tgts Solutions Enterprise</t>
  </si>
  <si>
    <t xml:space="preserve">Behind Good Victory School	Amac	</t>
  </si>
  <si>
    <t>Kura</t>
  </si>
  <si>
    <t>Dibaj General Enterprises</t>
  </si>
  <si>
    <t>Babban Karofi Kura</t>
  </si>
  <si>
    <t>Ahmed Adam Kwarbai Pos Services</t>
  </si>
  <si>
    <t>No 240 Kwarbai Street Baban Dode Zaria Kaduna</t>
  </si>
  <si>
    <t xml:space="preserve">Blessed Unimbeshis Enterprise </t>
  </si>
  <si>
    <t>100 Ibb Way Calabar</t>
  </si>
  <si>
    <t>Katsina</t>
  </si>
  <si>
    <t>A A Jilani General Enterprises</t>
  </si>
  <si>
    <t>Gaida Geza Yankusa Zawaciki Kano</t>
  </si>
  <si>
    <t>Ado-Odo/Ota</t>
  </si>
  <si>
    <t>Tony And Philo Success Venture</t>
  </si>
  <si>
    <t xml:space="preserve">5  Abule Odu Ado-Odo Ota	</t>
  </si>
  <si>
    <t>Abu Da Acici General Enterprises</t>
  </si>
  <si>
    <t>No. 36 Dorayi Karshen Waya</t>
  </si>
  <si>
    <t>Uban Yaeema Textile Material And General Enter</t>
  </si>
  <si>
    <t>20 Kurna Makaranta Kwachiri Kano</t>
  </si>
  <si>
    <t>Iis Gatan Gawa General Enterprise</t>
  </si>
  <si>
    <t>No 234 Bala Nitel Street  Unguwa Uku  Tarauni Lga  Kano</t>
  </si>
  <si>
    <t>Takum</t>
  </si>
  <si>
    <t>Jonas Wachap Services</t>
  </si>
  <si>
    <t>No 1 Old Garage Takum Taraba</t>
  </si>
  <si>
    <t>Concerns- De- Able Global Resources</t>
  </si>
  <si>
    <t>21 Gambia Street Mile 2 Diobu</t>
  </si>
  <si>
    <t>Twin Ventures Global Services</t>
  </si>
  <si>
    <t>No 1 Clifforal Junction Ossah Road Owerri</t>
  </si>
  <si>
    <t>Asla Integrated Services Nig</t>
  </si>
  <si>
    <t>No. 141  Kofar Kuyan Bana Zaria City Kaduna</t>
  </si>
  <si>
    <t>Ungogo</t>
  </si>
  <si>
    <t>Umar Un And Sons General Enterprises</t>
  </si>
  <si>
    <t xml:space="preserve">33 Bale Street Apapa Lagos		 						</t>
  </si>
  <si>
    <t>A S Kwaru Enterprises</t>
  </si>
  <si>
    <t>No 156 Mandawari Quarters</t>
  </si>
  <si>
    <t>Kamal Jallaba General Enterprises</t>
  </si>
  <si>
    <t>No. 28 Banyo Mai Waina Street Gwale  Kano</t>
  </si>
  <si>
    <t>Mai-Salati Business Link</t>
  </si>
  <si>
    <t>Layin Tsamiya Dorayi Csp Office Gwale  Kano</t>
  </si>
  <si>
    <t>Akinyele</t>
  </si>
  <si>
    <t>Adekemight Multi Business Enterprises</t>
  </si>
  <si>
    <t>2  Road A  Behind Onimoniya Of Moniya  Ibadan</t>
  </si>
  <si>
    <t>Sako Danjuma D Infinity Millennial</t>
  </si>
  <si>
    <t xml:space="preserve">No 5 Ashigaruwa Transformer Str Dandere		</t>
  </si>
  <si>
    <t>Alwajud Mobolorunduro Business Ventures</t>
  </si>
  <si>
    <t>No 1 Odo Ogbe Market  Oja Tuntun  Ile Ife  Osun State</t>
  </si>
  <si>
    <t>Super Sales Business Enterprise</t>
  </si>
  <si>
    <t xml:space="preserve">No 1 Obiri Close  Owha Street Rumuomoi Off Psychiatric Road Rumuigbo </t>
  </si>
  <si>
    <t>Sardauna</t>
  </si>
  <si>
    <t>Royalty Tailoring And Family Enterprise</t>
  </si>
  <si>
    <t>No. 3 Mayo Ndaga Street Gembu</t>
  </si>
  <si>
    <t>Saki East</t>
  </si>
  <si>
    <t>Danjuma Communication Global Ventures</t>
  </si>
  <si>
    <t>Ile Besin  Medinat Area  Saki</t>
  </si>
  <si>
    <t>Amr Alamu Nig Enterprises</t>
  </si>
  <si>
    <t xml:space="preserve">No 1  Onibeji Compound  Isale-Adinni Area		</t>
  </si>
  <si>
    <t xml:space="preserve">Ebey Bekee Collections </t>
  </si>
  <si>
    <t>House 7 Road 27 Upper North Trans Ekulu</t>
  </si>
  <si>
    <t>Ambass Adam Multipurpose Venture</t>
  </si>
  <si>
    <t xml:space="preserve">No.19 Bayan Bage Wanzamai Street Nasarawa Toto	Nasarawa Toto	</t>
  </si>
  <si>
    <t>Adiaha Grace Enterprise</t>
  </si>
  <si>
    <t>1 Ifeloju Street Oko Oba Agege</t>
  </si>
  <si>
    <t>Shagamu</t>
  </si>
  <si>
    <t>Crown Josjem Medicals</t>
  </si>
  <si>
    <t>0 Academy Road  Ibadan (1 Sadakanta Building   Along Iyana Church   Ibadan)</t>
  </si>
  <si>
    <t>Kundeelah Zazzau Collections</t>
  </si>
  <si>
    <t>No. 223 Kwarbai Zaria City</t>
  </si>
  <si>
    <t>Richifanig Global Enterprises</t>
  </si>
  <si>
    <t>Qr  Layin Sarki  Hayin Danmani Kaduna</t>
  </si>
  <si>
    <t>S S D Y Global Services</t>
  </si>
  <si>
    <t xml:space="preserve">786 Tinga 2 Transformer Gidan Kwai Dorayi Gwale	</t>
  </si>
  <si>
    <t>Ya Halifa General Merchant</t>
  </si>
  <si>
    <t>No. 380 Kofar Wambai  Kano</t>
  </si>
  <si>
    <t xml:space="preserve">Olutoke  Unique Enterprises </t>
  </si>
  <si>
    <t>3 Akinbami Street  Idi Ori  Abeokuta  Ogun State</t>
  </si>
  <si>
    <t>Aa Gingiya Enterprises Limited</t>
  </si>
  <si>
    <t>A3 Buks Road Graceland Zaria Kaduna</t>
  </si>
  <si>
    <t>Claire Favour Enterprise</t>
  </si>
  <si>
    <t xml:space="preserve">No 4 Okpuala Naze New Layout Owerri </t>
  </si>
  <si>
    <t>Maigarko Global Farms Ventures</t>
  </si>
  <si>
    <t>No. 36  Atiku Abubakar Mall  Numan Road</t>
  </si>
  <si>
    <t>Inno Cha Ventures</t>
  </si>
  <si>
    <t>Gemu Kudi Sidi Lafia Nasarawa</t>
  </si>
  <si>
    <t>Nub One General Trading Services</t>
  </si>
  <si>
    <t>Kofar Ruwa Layin Aisha Blocks Fagge</t>
  </si>
  <si>
    <t>Zarki</t>
  </si>
  <si>
    <t>Bin Suleman Global Enterprises</t>
  </si>
  <si>
    <t>5 Kadiri Street Agege</t>
  </si>
  <si>
    <t xml:space="preserve">Nk Love Stores </t>
  </si>
  <si>
    <t>No. 1 Stanley Drive Prefab Owerri</t>
  </si>
  <si>
    <t>Hibbatullah Yummy Food</t>
  </si>
  <si>
    <t>0 Layin Sarki  Hayin Danmani Kaduna</t>
  </si>
  <si>
    <t>Success Bukolab Multi-Biz Ventures</t>
  </si>
  <si>
    <t>No 1 Onala Street  Adebayo Road</t>
  </si>
  <si>
    <t>Mkj Global Concepts</t>
  </si>
  <si>
    <t xml:space="preserve">No 11/P/10 Magaji Close  Badarawa Kaduna		</t>
  </si>
  <si>
    <t>Obliss Worldwide Ventures</t>
  </si>
  <si>
    <t>No 12 Ebony/Orazi Road Port Harcourt</t>
  </si>
  <si>
    <t>Azubuike   Sons Global Stores</t>
  </si>
  <si>
    <t xml:space="preserve">1 Assemblies Of God Road Ofumbongha		</t>
  </si>
  <si>
    <t>Abba Zeena Enterprises</t>
  </si>
  <si>
    <t xml:space="preserve">Liberty Dam Down Ramzy Pure Water </t>
  </si>
  <si>
    <t>Joel Mary Gen Business Merchan</t>
  </si>
  <si>
    <t xml:space="preserve">No 65T Jenta Adamu 		</t>
  </si>
  <si>
    <t>Sokoto</t>
  </si>
  <si>
    <t>Savonyi Integrated Services</t>
  </si>
  <si>
    <t xml:space="preserve">19 Road 3 Court Estate Elimgbu		Obio Akpor	</t>
  </si>
  <si>
    <t>Wereniseoluwa Drinks And Foodstuff Venture</t>
  </si>
  <si>
    <t>Line 2 Ilala Obalogun  Oluwagbotemi Qtrs  Ile Ife  Osun</t>
  </si>
  <si>
    <t>Mdanzango General Marchant</t>
  </si>
  <si>
    <t xml:space="preserve">	30  Labaowo Street  Ogunpa  Ibadan		</t>
  </si>
  <si>
    <t>Kleedz Global Stores</t>
  </si>
  <si>
    <t xml:space="preserve">59E Ebito Street Calabar South </t>
  </si>
  <si>
    <t>S A H E E D Ajagbe Footwear Nig Enterprise</t>
  </si>
  <si>
    <t>No 1 Lobalowos Shopping Complex</t>
  </si>
  <si>
    <t>Abu Salman Hijabs And More </t>
  </si>
  <si>
    <t> No 13 Olugbosho Street </t>
  </si>
  <si>
    <t>Ikpoba-Okha</t>
  </si>
  <si>
    <t>Fidlydia Ventures</t>
  </si>
  <si>
    <t>Odiase Street  Off Lucky Way</t>
  </si>
  <si>
    <t xml:space="preserve">Tauba General Enterprises </t>
  </si>
  <si>
    <t xml:space="preserve">No 1215 Yakasa B Kano Municipal </t>
  </si>
  <si>
    <t>Princepaol Services</t>
  </si>
  <si>
    <t xml:space="preserve">37  Epharin Street	Watt Market	</t>
  </si>
  <si>
    <t xml:space="preserve">No.1492 Tukuntawa Zakiru Zamani Transformer Municipal		</t>
  </si>
  <si>
    <t>Yunuzz Tech Ventures</t>
  </si>
  <si>
    <t> 21 Arowolo Street Abulegba </t>
  </si>
  <si>
    <t xml:space="preserve">6 Bisi Odusanya Street Isale Oja Agege	</t>
  </si>
  <si>
    <t>Obowo</t>
  </si>
  <si>
    <t>Doribuchi Business Ventures</t>
  </si>
  <si>
    <t>Okafor Compound Umunachi Obowo</t>
  </si>
  <si>
    <t>Bebeji</t>
  </si>
  <si>
    <t xml:space="preserve">No. 1 Dantani Junction Tiga </t>
  </si>
  <si>
    <t>Fallconis And Sons Nig Ltd</t>
  </si>
  <si>
    <t>3 Effiom Kofon Street Calabar</t>
  </si>
  <si>
    <t>Divyta Services Enterprise</t>
  </si>
  <si>
    <t xml:space="preserve">No. 35 Refinery  Road Effurun	Uvwie	</t>
  </si>
  <si>
    <t>Ohamadike Ndigbo Ventures</t>
  </si>
  <si>
    <t>No 17 Raphael Odunukwe Street Abakaliki</t>
  </si>
  <si>
    <t>Glo-Jodaan Integrated Farms</t>
  </si>
  <si>
    <t>No. 11  Behind School Of Nursing  Jagai</t>
  </si>
  <si>
    <t>Aminat International Business Solution</t>
  </si>
  <si>
    <t xml:space="preserve">4 Okenwa Street  Iyana Isashi </t>
  </si>
  <si>
    <t>Akashab Multi-Service Ventures</t>
  </si>
  <si>
    <t xml:space="preserve">No 23 Babaka Compound Isale Jagun Off Gaa Aremu Road Ilorin </t>
  </si>
  <si>
    <t>Dad Communication</t>
  </si>
  <si>
    <t>31 Rimi Road  Hayin Naiya Jaji Kaduna</t>
  </si>
  <si>
    <t>Kagarko</t>
  </si>
  <si>
    <t>Ummi Kanshi Beuty And Salon</t>
  </si>
  <si>
    <t>No. 54 El Khalil Street</t>
  </si>
  <si>
    <t>Afijio</t>
  </si>
  <si>
    <t>Mhiz-Nofi Ventures</t>
  </si>
  <si>
    <t>Ile Kelebe Aro  Fididt Oyo</t>
  </si>
  <si>
    <t>Aima Communications</t>
  </si>
  <si>
    <t>Abattior   Oko - Oba</t>
  </si>
  <si>
    <t>Kura Integrated Farms And Global Services</t>
  </si>
  <si>
    <t>41  Eleshi Street Obalende Lagos Island</t>
  </si>
  <si>
    <t>Ovia North East</t>
  </si>
  <si>
    <t xml:space="preserve">Okpako Dickson Oghenewim </t>
  </si>
  <si>
    <t>12 Osegine Street Off Benin Sagamu Exp Way Oluku</t>
  </si>
  <si>
    <t>Ummu Abduraheem Poultry Farming Ventures</t>
  </si>
  <si>
    <t>No 16 Gwarzo Road/Street Zaria Kaduna</t>
  </si>
  <si>
    <t>Obudu</t>
  </si>
  <si>
    <t>Janar Communication And General Enterprise </t>
  </si>
  <si>
    <t>Usman Manu Soft Drinks And Provision Store</t>
  </si>
  <si>
    <t>No 6 Apesin Street   Idi Araba</t>
  </si>
  <si>
    <t>Ramlat Multi-Services</t>
  </si>
  <si>
    <t xml:space="preserve">N0 3 Sabon Gida Dutse Safe Katsina State		</t>
  </si>
  <si>
    <t>A B K Global Business Solution</t>
  </si>
  <si>
    <t>12  Adekitan Street  Mushin Lagos</t>
  </si>
  <si>
    <t>Kebbi</t>
  </si>
  <si>
    <t>Birnin Kebbi</t>
  </si>
  <si>
    <t>Lagos Island</t>
  </si>
  <si>
    <t>M H Dandada General Merchandise</t>
  </si>
  <si>
    <t>208 Ajeniya Street  Obalende </t>
  </si>
  <si>
    <t>Dmk Ismail Global Services</t>
  </si>
  <si>
    <t>No3. Ogabi Street Badagry</t>
  </si>
  <si>
    <t xml:space="preserve">Abban Khalifa Daily Needs Enterprises </t>
  </si>
  <si>
    <t>Nasarawa Kabo Kabo Gangare Garo Kano</t>
  </si>
  <si>
    <t>Ayman-Nur Synergy Concept</t>
  </si>
  <si>
    <t>Sokoto North</t>
  </si>
  <si>
    <t>Abdulrahman Marannawa General Enterprises</t>
  </si>
  <si>
    <t xml:space="preserve">Nakasari Arrea Sokoto		</t>
  </si>
  <si>
    <t>Katekomax Resources Nigeria Limited</t>
  </si>
  <si>
    <t>Ifa Ikot Akpan Gitto Road Oron Road  Uyo</t>
  </si>
  <si>
    <t>Justrite Limited Ibafo</t>
  </si>
  <si>
    <t xml:space="preserve">Lagos /Ibadanexpress Way Beside Access Bank 		Ojodu	</t>
  </si>
  <si>
    <t>Justrite Limited Ayobo</t>
  </si>
  <si>
    <t>Church B/Stop  Opposite St Andrew’S Ang. School  Ipaja Lagos.</t>
  </si>
  <si>
    <t>22  Unit 1  Elebu Shop Merin Near Kings College  Moniya Ibadan</t>
  </si>
  <si>
    <t>Atiba</t>
  </si>
  <si>
    <t>Ruqluq Venture</t>
  </si>
  <si>
    <t>Plot 15  Akeem Adeyemi Housing Scheme Boroboro  Oyo.</t>
  </si>
  <si>
    <t>A.A. Karaye General Multi Purpose</t>
  </si>
  <si>
    <t xml:space="preserve">No. 274 Mariri Gado Kudu  		Kumbotso 	</t>
  </si>
  <si>
    <t>Dala</t>
  </si>
  <si>
    <t>Hassan Jajimaji Nig Ltd</t>
  </si>
  <si>
    <t>Njaba</t>
  </si>
  <si>
    <t>Elinso Agro Store</t>
  </si>
  <si>
    <t>Umuduruogba Okwudor Njaba</t>
  </si>
  <si>
    <t>Md Smart Business And Logistic Nig Ltd</t>
  </si>
  <si>
    <t>18 Ekpo Eyo Lane By Uwanse</t>
  </si>
  <si>
    <t xml:space="preserve">	Shinkafies Communication</t>
  </si>
  <si>
    <t xml:space="preserve">Sharna Place Hotel	Filin Sukuwa </t>
  </si>
  <si>
    <t>Ksm Farms Venture</t>
  </si>
  <si>
    <t xml:space="preserve">92 Ugurugu Road  Nsukka  Enugu. 	</t>
  </si>
  <si>
    <t>Lagelu</t>
  </si>
  <si>
    <t>Adebiyi Concrete Blocks And Building Constructions</t>
  </si>
  <si>
    <t>19 Pineapple Estate  Ogungbade Along Olodo  Ibadan</t>
  </si>
  <si>
    <t>Dammy-Crest Ventures</t>
  </si>
  <si>
    <t>33 Agwa Street  Federal Housing</t>
  </si>
  <si>
    <t>Epn Provisions Store</t>
  </si>
  <si>
    <t>5 Olaseind Street Mushin</t>
  </si>
  <si>
    <t>Green Channel Agro Allied Technical Services</t>
  </si>
  <si>
    <t>Federal Low Cost Housing Estate Ilorin</t>
  </si>
  <si>
    <t>J  Brothers Holy Bible Bookshop</t>
  </si>
  <si>
    <t>105 Hamaruwa Way Jalingo Taraba State</t>
  </si>
  <si>
    <t>A U Dina Global Links Ltd</t>
  </si>
  <si>
    <t>Ogbomosho North</t>
  </si>
  <si>
    <t>Budanik Global Enterprises</t>
  </si>
  <si>
    <t xml:space="preserve">Olaotis Compound </t>
  </si>
  <si>
    <t>Able Joe Global Ventures And Integrated Services</t>
  </si>
  <si>
    <t xml:space="preserve">No 4 Town Planning Road Eleyele Ile Ife					</t>
  </si>
  <si>
    <t>Kashi Trading Business Link</t>
  </si>
  <si>
    <t xml:space="preserve">No. 84 Kofar Wambai Dukawa 	</t>
  </si>
  <si>
    <t>Gombi</t>
  </si>
  <si>
    <t>J-M Jeilani Fertilizer</t>
  </si>
  <si>
    <t xml:space="preserve">No. 35 Biu Road Gombi </t>
  </si>
  <si>
    <t>Bibire Great Grace Ventures</t>
  </si>
  <si>
    <t>Shop 9/12  7Up Junction Beside Bovas Station  Olomi Academy  Ibadan</t>
  </si>
  <si>
    <t>Olukem Varieties Store</t>
  </si>
  <si>
    <t>No 39 Owoeye Street Ondo Road  Ile Ife</t>
  </si>
  <si>
    <t>Musa Attajiri Enterprises</t>
  </si>
  <si>
    <t xml:space="preserve">Block 10 Marda Barracks 	Yaba	</t>
  </si>
  <si>
    <t>Harvestime Farms &amp; More</t>
  </si>
  <si>
    <t>Flat 2 Ganuwa Street  Narayi Bayan Dutse Kaduna</t>
  </si>
  <si>
    <t xml:space="preserve">Nyssa Global Links </t>
  </si>
  <si>
    <t>Chiranchi Dahuwa Dorayi  Kano</t>
  </si>
  <si>
    <t>Rosesobayo Business Ventures</t>
  </si>
  <si>
    <t>All Saint Anglican Church Mission House Apake  Ogbomoso</t>
  </si>
  <si>
    <t xml:space="preserve">Maikaratu Textiles And General Enterprises </t>
  </si>
  <si>
    <t>No 176 Sabo  Orita Sabo Olorunda Osogbo</t>
  </si>
  <si>
    <t>Mubiy Milestone Exclusive Enterprise</t>
  </si>
  <si>
    <t xml:space="preserve">N0.25   Kambarawaqtrs Behind			</t>
  </si>
  <si>
    <t>Atakunmosa West</t>
  </si>
  <si>
    <t>Alpha Jgg Goodnews Farming And Industrial Ser Ltd</t>
  </si>
  <si>
    <t>The Most Glorious Apostolic Church Ologojulo  Isotun</t>
  </si>
  <si>
    <t>Babawa Multi- Resource Ventures</t>
  </si>
  <si>
    <t>8 Odusanwo Street  Idi Araba</t>
  </si>
  <si>
    <t>Mashkur General Enterprise</t>
  </si>
  <si>
    <t> 34 Hospital Road Badagry </t>
  </si>
  <si>
    <t>Oyewumi Asiwaju Business Ventures</t>
  </si>
  <si>
    <t xml:space="preserve">No 1  Baale Iya Compound  Iya Area  Saki		</t>
  </si>
  <si>
    <t>Dan Gano General Enterprise</t>
  </si>
  <si>
    <t xml:space="preserve">No.199 Durumin Iya Quaters Kano Municipal </t>
  </si>
  <si>
    <t>Abuga Akwashe General Enterprises</t>
  </si>
  <si>
    <t>19 Adekunle Street Idiaraba </t>
  </si>
  <si>
    <t>Abtukur Technological Concept</t>
  </si>
  <si>
    <t>No 36 Malunfashi Road  Badiko Kaduna</t>
  </si>
  <si>
    <t>Mustafa Ibrahim Darma Kitchen Wears</t>
  </si>
  <si>
    <t>No 1  Sunny Close Ajegunle</t>
  </si>
  <si>
    <t>Dehomes Tech Ng</t>
  </si>
  <si>
    <t xml:space="preserve">Ife Akari Community  Osogbo </t>
  </si>
  <si>
    <t>God Present Multiconcepts Ventures</t>
  </si>
  <si>
    <t>No 8 Kunle Ogunade Off Ifoshi</t>
  </si>
  <si>
    <t>Dumebi Ifedinkor Enterprise</t>
  </si>
  <si>
    <t>17 Bridage Mami Market Off Jibia Rd Katsina</t>
  </si>
  <si>
    <t>Top Right Wears Ventures</t>
  </si>
  <si>
    <t xml:space="preserve">Along Area 5  Agbama Relief Market	</t>
  </si>
  <si>
    <t>Kontagora</t>
  </si>
  <si>
    <t xml:space="preserve">5  St Michael Complex  Olokemeji Street  Poly Road Adoekiti </t>
  </si>
  <si>
    <t>Maman Faruq Textiles Materials And General Enter</t>
  </si>
  <si>
    <t>879 Layin Bora Chemist Tudun Bojuwa Kurna Fagge</t>
  </si>
  <si>
    <t xml:space="preserve">Dan Gwangwan Communication   </t>
  </si>
  <si>
    <t>255 N Kwabo Kurna Dala Lga Kano</t>
  </si>
  <si>
    <t>Divine Kiddies Smart Hub</t>
  </si>
  <si>
    <t>New Heaven  Umuorie Naze  Owerri</t>
  </si>
  <si>
    <t xml:space="preserve">Ihunweze Chukwuemeka Great Ventures </t>
  </si>
  <si>
    <t>F Line Plot 789 Agbama Housing Estate Umuahia</t>
  </si>
  <si>
    <t>Shine World Integrated Services</t>
  </si>
  <si>
    <t xml:space="preserve">No 7 Goka 5 Dominion Estate  Akpajo </t>
  </si>
  <si>
    <t>Kenny Busy Global Ventures</t>
  </si>
  <si>
    <t xml:space="preserve">12  Olorunsogo Street  Ile-Ileri Zone  Ado-Ekiti			</t>
  </si>
  <si>
    <t>Mbaitoli</t>
  </si>
  <si>
    <t>Choco Milo Phone Accessories </t>
  </si>
  <si>
    <t>12 Yusuf Bakare Street Iyana Ishashi</t>
  </si>
  <si>
    <t>Ajape Catering Services</t>
  </si>
  <si>
    <t xml:space="preserve">11  Realty Estate	Crown Estate 	Eti-Osa	</t>
  </si>
  <si>
    <t>Queenest Global Emprise Empire</t>
  </si>
  <si>
    <t xml:space="preserve">2  Theophilus Akinyele Way  New Bodija  Ibadan		</t>
  </si>
  <si>
    <t>Umar Un And Sons General Enterprise</t>
  </si>
  <si>
    <t>3 Daniel Street Idi-Oro Mushin Lagos</t>
  </si>
  <si>
    <t>Yusif Yayalo Communication And General Ent</t>
  </si>
  <si>
    <t>5 Ileri Oluwa Street Iyana Iba</t>
  </si>
  <si>
    <t>Ft-Munir Provision Store</t>
  </si>
  <si>
    <t xml:space="preserve">10  Rafiu Ojelowo Street Igbo Elerin 			</t>
  </si>
  <si>
    <t>Ben-Muahz International Business</t>
  </si>
  <si>
    <t>6 Tijani Street  Ojo</t>
  </si>
  <si>
    <t>Phinado Medicine And Store</t>
  </si>
  <si>
    <t>28 Asikima Street 8 Mile Calabar</t>
  </si>
  <si>
    <t>M S A Yar Karofi General Enterprises</t>
  </si>
  <si>
    <t>No. 388 Hausawa Gwal Quaters  Kano</t>
  </si>
  <si>
    <t>Farmers First Agro Industries Limited</t>
  </si>
  <si>
    <t>No1 Near Macalacin Yan Izala Koko Kebbi State</t>
  </si>
  <si>
    <t>Shehu A Aliyu General Enterprises</t>
  </si>
  <si>
    <t xml:space="preserve">	Shop No. 1 Gandu Gra Opposite Uba Bank Tarauni	Uba Bank 	</t>
  </si>
  <si>
    <t>Muaffat Nassarah Clothing Textile</t>
  </si>
  <si>
    <t>5 Olopa Ozolua Street  Iyana Era </t>
  </si>
  <si>
    <t>Bloommart Essentials Stores</t>
  </si>
  <si>
    <t>34  Oloke Meji Ibara  Oloke</t>
  </si>
  <si>
    <t>Ibritam Global Services</t>
  </si>
  <si>
    <t xml:space="preserve">No.44  Atumunu Street Calabar		</t>
  </si>
  <si>
    <t>Edwindinho Enterprise</t>
  </si>
  <si>
    <t>No. 6 Okigwe Road Owerri</t>
  </si>
  <si>
    <t>Meerah Tex And General Enterprises</t>
  </si>
  <si>
    <t>848 Kurna Makaranta Kunya Store Street</t>
  </si>
  <si>
    <t>Kia Square Business Hub</t>
  </si>
  <si>
    <t>C2/400  Ajimobi Compound  Oja-Oba Ibadan</t>
  </si>
  <si>
    <t>Ijemarg Enterprise</t>
  </si>
  <si>
    <t xml:space="preserve">Kekes Compound Uborji  Okuku Owerri West L.G.A. Imo State	</t>
  </si>
  <si>
    <t>Dankiru Foodstuff And Agrovet Services</t>
  </si>
  <si>
    <t>Kiru Karaye Road Kofar Arewa  Kano</t>
  </si>
  <si>
    <t>Hussaina Abayass And More Enterprises </t>
  </si>
  <si>
    <t xml:space="preserve">2  Taiwo Street  Idiaraba 	</t>
  </si>
  <si>
    <t>Cosdgreat Nigeria Multi Business Enterprises</t>
  </si>
  <si>
    <t>Mr Pius Edem Effiong Compound Mbiabong Ayanya Uyo</t>
  </si>
  <si>
    <t>Amos Adeoye Farms</t>
  </si>
  <si>
    <t>House 5  Irebami Lane 5  Ajegunle</t>
  </si>
  <si>
    <t>Matawalle Plastics And General Enterprises</t>
  </si>
  <si>
    <t>No 255 Nkwabo Kurna Makaranta</t>
  </si>
  <si>
    <t>Lucky Bright Winery</t>
  </si>
  <si>
    <t>6 Winner Street Calabar</t>
  </si>
  <si>
    <t>Bakir Global Tech</t>
  </si>
  <si>
    <t> 2 Ogabi Mautin Street Badagry </t>
  </si>
  <si>
    <t>Oyewale Foods Nigeria Limited</t>
  </si>
  <si>
    <t xml:space="preserve">No48  Behind Hon Kamil Street Araromi Oyo </t>
  </si>
  <si>
    <t>Mh Dandada Collections</t>
  </si>
  <si>
    <t>82 Adekunle Street  Ajao Estate</t>
  </si>
  <si>
    <t>Gandu Albasu Motors</t>
  </si>
  <si>
    <t>7  Better Life Basiri  Ado- Ekiti</t>
  </si>
  <si>
    <t>Mikeklin Healthcare Enterprise</t>
  </si>
  <si>
    <t>Block A Asp Lane Watt Market</t>
  </si>
  <si>
    <t>16 Ogungbaye Street Mushin</t>
  </si>
  <si>
    <t>Addau Baranda Enterprises</t>
  </si>
  <si>
    <t xml:space="preserve">2  Ajibode Street Agege 				</t>
  </si>
  <si>
    <t>Oyelagbaawo Gabriel Advance Enterprises</t>
  </si>
  <si>
    <t>B40A Onireke Road  Ibadan</t>
  </si>
  <si>
    <t>Orelope</t>
  </si>
  <si>
    <t>Zabarma Scraps Investments Limited</t>
  </si>
  <si>
    <t>No 56  Ogba Compound  Modeke  Igboho</t>
  </si>
  <si>
    <t>Silver Glorious Enterprise</t>
  </si>
  <si>
    <t>No 2 School Road Pipeline Elelewon  Port Harcourt</t>
  </si>
  <si>
    <t xml:space="preserve">Km5 Gbongan Ibadan Exp. Way  Aregbe	</t>
  </si>
  <si>
    <t>4  Old Oyo Road  Opposite Sango Cementary Road  Ibadan</t>
  </si>
  <si>
    <t>Zion Lightson Poultry And Livestock        </t>
  </si>
  <si>
    <t>Flat 1 Umualumagbor Umuocha Amawire  After Impwerial Secondary School</t>
  </si>
  <si>
    <t>Dan Mama Global Trading And Pos</t>
  </si>
  <si>
    <t> 24 Lagos Road Street Badagry </t>
  </si>
  <si>
    <t>Twin Brothers Communication Ventures</t>
  </si>
  <si>
    <t>No45 Hamaruwa Way Jalingo</t>
  </si>
  <si>
    <t>Feczycare Global Services</t>
  </si>
  <si>
    <t>6 Taiwo Talabi Baruwa Court Ipaja Lagos </t>
  </si>
  <si>
    <t>Fola Cool Tech Enterprises</t>
  </si>
  <si>
    <t xml:space="preserve">Oba Oyeniyi Oparinde Ii Avenue Ilora Atiba	</t>
  </si>
  <si>
    <t>Kumurya Communication And Sales</t>
  </si>
  <si>
    <t>Opp. Kedco Office Sharada Maimara Municipal  Kano</t>
  </si>
  <si>
    <t>Maya Business Solution International</t>
  </si>
  <si>
    <t> 36 Ajala Street Mushin </t>
  </si>
  <si>
    <t>Ibadan South East</t>
  </si>
  <si>
    <t>Mercimarvel Variety Store</t>
  </si>
  <si>
    <t xml:space="preserve">Klm 8  Podo Street  Lagos-Ibadan Podo Area	</t>
  </si>
  <si>
    <t>Khadija Kamal Kamara Concept</t>
  </si>
  <si>
    <t xml:space="preserve">No 75 Kalilulu Rahman Group Of School Sobi Fm Ilorin </t>
  </si>
  <si>
    <t>Birnin-Gwari</t>
  </si>
  <si>
    <t>Goshi Multi-Global Enterprise</t>
  </si>
  <si>
    <t xml:space="preserve">No 2 Automatic Garage Jushi Zaria Kaduna </t>
  </si>
  <si>
    <t>Nassarawa Egon</t>
  </si>
  <si>
    <t>Yusuf Alogani Communication Nasarawa Egg   </t>
  </si>
  <si>
    <t>Justin Namo Ne/155/A3 Nasarawa Eggon</t>
  </si>
  <si>
    <t>Gratified Organics Fertilizer</t>
  </si>
  <si>
    <t> Block 58 Isolo Streetdolphin Estate Ikoyi </t>
  </si>
  <si>
    <t>Ibrahim Si Wakaso Provision</t>
  </si>
  <si>
    <t>848 Kurna Makaranta Kunya Store Kwachiri</t>
  </si>
  <si>
    <t>Mubarak Sani Haruna Textiles</t>
  </si>
  <si>
    <t xml:space="preserve">Ayaye Kura Kano	</t>
  </si>
  <si>
    <t>Jibia</t>
  </si>
  <si>
    <t>Umar Mb Global Venture Ltd</t>
  </si>
  <si>
    <t xml:space="preserve">No 25 Jibia Babba Street Near Musa Mota Primary School </t>
  </si>
  <si>
    <t>U Pack Global Concept</t>
  </si>
  <si>
    <t> 98 Spare Parts Market Ladipo Mushin </t>
  </si>
  <si>
    <t>Demas Mende Nig Enterprise</t>
  </si>
  <si>
    <t>27 Atekong Street Calabar</t>
  </si>
  <si>
    <t>Isu</t>
  </si>
  <si>
    <t>Ak Olayiwola Integrated Farms</t>
  </si>
  <si>
    <t>No 35 Upper Niger Road Ajadi Ilorin</t>
  </si>
  <si>
    <t>Uvwie</t>
  </si>
  <si>
    <t>Yarori And Sons General Marcha</t>
  </si>
  <si>
    <t>Bcm 360 Gaida Goruba Kano</t>
  </si>
  <si>
    <t>Futuhi Gen Enterprises</t>
  </si>
  <si>
    <t>16 Sule Alaso Street  Iyan Eran</t>
  </si>
  <si>
    <t>Karu</t>
  </si>
  <si>
    <t>Ademors C O Welding Concepts</t>
  </si>
  <si>
    <t xml:space="preserve">Opposite Apc Office Awe Area Oyo </t>
  </si>
  <si>
    <t>15 Itelorun Street Baruwa Lagos</t>
  </si>
  <si>
    <t>Muminee Global Enterprises</t>
  </si>
  <si>
    <t> 21 Matanmi Street Onipanu </t>
  </si>
  <si>
    <t>Aisha247 Global Ventures</t>
  </si>
  <si>
    <t>34 Kadiri Street Alausa Ikeja Lagos</t>
  </si>
  <si>
    <t>Oladex Tech Connect</t>
  </si>
  <si>
    <t>No. 2 Tajo Apapaja Area</t>
  </si>
  <si>
    <t>Obeten Margret Enterprises </t>
  </si>
  <si>
    <t>27 Idomi Primary Sch Idomi</t>
  </si>
  <si>
    <t>Simon Pastries And Foods Enterprise</t>
  </si>
  <si>
    <t>1 Otop Oqua Street  Off Ndidem Usang Iso  Calabar</t>
  </si>
  <si>
    <t>Ogechi Kamma Enterprise</t>
  </si>
  <si>
    <t>8B Ibeziako Street Onuiyi</t>
  </si>
  <si>
    <t>Great Obong Alfred Global Services</t>
  </si>
  <si>
    <t>10 A Uwanse Street Calabar</t>
  </si>
  <si>
    <t>Dmg And Sons Empire</t>
  </si>
  <si>
    <t>423 Lamingo Road</t>
  </si>
  <si>
    <t>Isa Softdrik Enterprises</t>
  </si>
  <si>
    <t xml:space="preserve"> 22  Alhaji Mudashiru Alagbado Lagos	 	</t>
  </si>
  <si>
    <t>Usmaniyya Agroworld Solutions</t>
  </si>
  <si>
    <t>Ahmed Abdullahi  Bungudu   Residence  Gusau</t>
  </si>
  <si>
    <t>Emglet Nigeria Limited</t>
  </si>
  <si>
    <t>No.5 Shop No.1 Loddo Street Off Donga Road</t>
  </si>
  <si>
    <t>Khal Mi Enterprises</t>
  </si>
  <si>
    <t>No.1 Gonar Soja Main Road Street Gaida Kumbotso</t>
  </si>
  <si>
    <t>Anu Oluwa Innovative  Business Ventures</t>
  </si>
  <si>
    <t>No 009 Oseni Alagbako Off Asa Dam Road Ilorin</t>
  </si>
  <si>
    <t>Chiroman Burni Global Merchandise</t>
  </si>
  <si>
    <t xml:space="preserve">Bayan Primary Rijiyar Zaki Ungogo	</t>
  </si>
  <si>
    <t>Ideato South</t>
  </si>
  <si>
    <t>Oyo West</t>
  </si>
  <si>
    <t>Friendship Communications And Gsm Phone Clinic</t>
  </si>
  <si>
    <t>No 6  Lane 6  Zone B Ayetoro Scheme Erelu Oyo</t>
  </si>
  <si>
    <t>Wisdom Jibril Enterprise</t>
  </si>
  <si>
    <t xml:space="preserve">No 11 Ibiwe Street Benin City </t>
  </si>
  <si>
    <t>Joycemartins Buzy Worldwide</t>
  </si>
  <si>
    <t xml:space="preserve">No. 1 Nze Nwokolo Street Obiagu Emene			</t>
  </si>
  <si>
    <t>Jos East</t>
  </si>
  <si>
    <t>Udochukwu Priceless Pearl Ventures</t>
  </si>
  <si>
    <t>No 10 Trunk C Sars Road Rumuo</t>
  </si>
  <si>
    <t>Chisucan Ventures                         </t>
  </si>
  <si>
    <t>Joseph Goga Yakubu Ventures              </t>
  </si>
  <si>
    <t>56 Danjuma Street Ejigbo</t>
  </si>
  <si>
    <t>Hassan Jajimaji Farms                    </t>
  </si>
  <si>
    <t> 46 Olabisi Street Alakuko</t>
  </si>
  <si>
    <t>Abdullahi Manu Poultry Farm Enterprises</t>
  </si>
  <si>
    <t> 32 Bamishile Street Idiaraba </t>
  </si>
  <si>
    <t>U Mu K Agro Allied</t>
  </si>
  <si>
    <t>0 Behind Rc Kuola Apata</t>
  </si>
  <si>
    <t>Ijeoma Maureen Sam Kamange</t>
  </si>
  <si>
    <t>Kamange Compound Imo Cord By George Okere Imo Owerri</t>
  </si>
  <si>
    <t>Divineg Telecom Enterprises</t>
  </si>
  <si>
    <t xml:space="preserve">7 Pastor Jeff Street Iguomon Quaters 	</t>
  </si>
  <si>
    <t>Third Party Service Provider Enterprises</t>
  </si>
  <si>
    <t xml:space="preserve">5 Kollington Close Agbado </t>
  </si>
  <si>
    <t>Ruona Premium Publisher</t>
  </si>
  <si>
    <t xml:space="preserve">No 48 Behind Sawmill Kangu Area </t>
  </si>
  <si>
    <t>Usmaniyyah Trade Horizon Center</t>
  </si>
  <si>
    <t>Funmio Ventures</t>
  </si>
  <si>
    <t>23 Postoffice Road Mushin </t>
  </si>
  <si>
    <t>Umuahia North</t>
  </si>
  <si>
    <t>Shield Otah Kalu</t>
  </si>
  <si>
    <t xml:space="preserve">51 Ubakala Street Umuahia	</t>
  </si>
  <si>
    <t>Sunday Nyizoma</t>
  </si>
  <si>
    <t>New Market Kontagora Close To Obi Store</t>
  </si>
  <si>
    <t>Blessing Odion</t>
  </si>
  <si>
    <t xml:space="preserve">7 Universal Road Okhoro Benin City </t>
  </si>
  <si>
    <t>Aldos General Enterprises</t>
  </si>
  <si>
    <t xml:space="preserve">222  Durumin Iya Quaters Kano	</t>
  </si>
  <si>
    <t>Folorunsho Sunday Augustine</t>
  </si>
  <si>
    <t xml:space="preserve">162  Temidire Street Off Araromi Community Ilorin 		</t>
  </si>
  <si>
    <t>John Banji Atanda</t>
  </si>
  <si>
    <t xml:space="preserve">Shop 1  Institute Of Education Mini Campus Ilorin 	 	</t>
  </si>
  <si>
    <t>Azeez Michael Adewunmi</t>
  </si>
  <si>
    <t xml:space="preserve">43B  Abule Oba  Mango Adigbe		</t>
  </si>
  <si>
    <t>Sulyman Nimota.O.</t>
  </si>
  <si>
    <t xml:space="preserve">Shop 3 Mandate Market </t>
  </si>
  <si>
    <t>Christoher Dan-Asabe Kpati</t>
  </si>
  <si>
    <t>4 Tstc Strreet Opposite Tstc Park</t>
  </si>
  <si>
    <t>Aleshaf Accessories And Enterprise</t>
  </si>
  <si>
    <t>No. 11 Bello Road Ytranx Up Fagge Lga Fagge</t>
  </si>
  <si>
    <t>Nura Mailafiya General Enterprises</t>
  </si>
  <si>
    <t>821 Gwammaja B Musa Mailafiya Resident Dala</t>
  </si>
  <si>
    <t>Danja</t>
  </si>
  <si>
    <t>Sultan Pos Enterprises And General Merchant</t>
  </si>
  <si>
    <t>Dan Mahawayi Road Kofan Kudu</t>
  </si>
  <si>
    <t>Oluwatoyin Ibiyemi Fakunle</t>
  </si>
  <si>
    <t>C8 Aromole Street Shamongango Area</t>
  </si>
  <si>
    <t>Aminu Hamisu Sulaiman</t>
  </si>
  <si>
    <t>24 Oba Ogunji Rd Agege</t>
  </si>
  <si>
    <t>Habiba Sagiru Adam</t>
  </si>
  <si>
    <t>7 Anibaba Street  Iyana Isashi</t>
  </si>
  <si>
    <t>Yg Fulani Shoes Collection And More</t>
  </si>
  <si>
    <t>Masallacin Jalli Street  Kofar Nasarawa Municipal</t>
  </si>
  <si>
    <t>Lydia Chinasa Eze</t>
  </si>
  <si>
    <t>14 Achibong Eso By Mcc Calabar</t>
  </si>
  <si>
    <t>Sani Garba Lamido Enterprise</t>
  </si>
  <si>
    <t xml:space="preserve">Abubakar Abdullahi Dana Tudun Kofar Layi Dan Teni  		</t>
  </si>
  <si>
    <t>Sanusi Sani</t>
  </si>
  <si>
    <t xml:space="preserve">No.2 Kambarawa Quarters Kwado Area Close To Hajj Camp Katsina </t>
  </si>
  <si>
    <t>Hamza Yusuf</t>
  </si>
  <si>
    <t xml:space="preserve">186 K-Kaura Daki Tara Katsina City </t>
  </si>
  <si>
    <t>Salim Malumfashi Abubakar</t>
  </si>
  <si>
    <t>Block B2 Kofar Marusa Old Low Cost</t>
  </si>
  <si>
    <t>5 Esuola Street  Okota Lagos</t>
  </si>
  <si>
    <t>Mailafiya Christiana </t>
  </si>
  <si>
    <t>2 Okache Street  Iyana Eran</t>
  </si>
  <si>
    <t>Mubarak Ishaq Musa</t>
  </si>
  <si>
    <t xml:space="preserve">Shop 202 Abattoir Garage		Agege	</t>
  </si>
  <si>
    <t>Oji Cyriacus Chijioke</t>
  </si>
  <si>
    <t>No 8 Oba By Ideke Junction Nsukka</t>
  </si>
  <si>
    <t xml:space="preserve">Misitura Biola Adewale </t>
  </si>
  <si>
    <t xml:space="preserve">No 15  Suzzy Area Oke Baale Osogbo			</t>
  </si>
  <si>
    <t xml:space="preserve">Sampson Ijeoma Favour
</t>
  </si>
  <si>
    <t>No. 12 Federal Poly Road Umudibia Nekede</t>
  </si>
  <si>
    <t>Halifa Fadil Idris</t>
  </si>
  <si>
    <t>35 Idado Estate </t>
  </si>
  <si>
    <t>Mukhtar Abdulmumini</t>
  </si>
  <si>
    <t>2 Fagba Str Alagbado Area  Ilorin Ayegunle</t>
  </si>
  <si>
    <t>Adenegan Oke Felix </t>
  </si>
  <si>
    <t>17 Oshodi Road Oshodi Lagos </t>
  </si>
  <si>
    <t>Wasiu Adekunle Jimoh</t>
  </si>
  <si>
    <t xml:space="preserve">13  Temidire Community Oke Ahoyaya Beside Garri Industry </t>
  </si>
  <si>
    <t>Abdullahi Mujahid Ado </t>
  </si>
  <si>
    <t>Sw8/87/18 Liberty Road Oke Ado Ibadan</t>
  </si>
  <si>
    <t>Aliyu Mamman Shettima</t>
  </si>
  <si>
    <t>Flat1 Jankasa New Residential Layout Malali Kaduna</t>
  </si>
  <si>
    <t>Adenike Afolabi Lawal</t>
  </si>
  <si>
    <t xml:space="preserve">2  Agofure Edumude Close Ekpan	Uvwie			</t>
  </si>
  <si>
    <t>Muhammad Bashir Khalid</t>
  </si>
  <si>
    <t xml:space="preserve">8  Baba Isale Olaoluwa Crescent  Oremeji Agugu Ibadan	</t>
  </si>
  <si>
    <t xml:space="preserve">Bamidele Solomon Olaibi </t>
  </si>
  <si>
    <t xml:space="preserve">Opposite Taska Filling Station Olodo Garage  Eburu Oluwa Complex  Olodo   Ibadan			</t>
  </si>
  <si>
    <t>Babatola Zainab Olabisi</t>
  </si>
  <si>
    <t xml:space="preserve">32 New Oboutong Street </t>
  </si>
  <si>
    <t xml:space="preserve">Mustapha Adamu Abdullahi </t>
  </si>
  <si>
    <t>498 Line Alh Dabo Street Brigade Market Kano</t>
  </si>
  <si>
    <t>Mathew Kwasu</t>
  </si>
  <si>
    <t>Before Gss Gidi Gidi</t>
  </si>
  <si>
    <t>Ayuba Bumi Iliya</t>
  </si>
  <si>
    <t xml:space="preserve">Opposite A&amp;E Federal Medical Entre		</t>
  </si>
  <si>
    <t>Odeda</t>
  </si>
  <si>
    <t>Balogun Ayinla Jamiu</t>
  </si>
  <si>
    <t xml:space="preserve">Phase 5  Akepeoluwa Estate  Gbonagun		</t>
  </si>
  <si>
    <t>Uka Ogbu Elizabeth Olanna</t>
  </si>
  <si>
    <t>Flat 16  No I Azia Close  New Heaven Ogui Enugu</t>
  </si>
  <si>
    <t>Okolie Blessing Ngozi</t>
  </si>
  <si>
    <t xml:space="preserve">Egwu Unity House  Obinze(Flat 4)  Port Harcourt Road Owerri  </t>
  </si>
  <si>
    <t>Nawa Comfort-Theresa Ukonzi</t>
  </si>
  <si>
    <t>1 Etta Agbor Close  Calabar</t>
  </si>
  <si>
    <t>Abdulrasaq Rumonat Motunrayo</t>
  </si>
  <si>
    <t>43  Catholic Mission Road Osogbo</t>
  </si>
  <si>
    <t>Gassol</t>
  </si>
  <si>
    <t>Abdullahi Adamu</t>
  </si>
  <si>
    <t>Opposite Primary Health Care  Jalingo</t>
  </si>
  <si>
    <t>Henry Omoregie</t>
  </si>
  <si>
    <t xml:space="preserve">2  Oremeji Sreet Pakoto Ifo		</t>
  </si>
  <si>
    <t>Abubakar Yusuf Muhammad</t>
  </si>
  <si>
    <t xml:space="preserve">N0 318  Kmazugal Amasaka Relief		</t>
  </si>
  <si>
    <t>Aisha Sulaiman Beli</t>
  </si>
  <si>
    <t>Gate 7  Tundu Yola Layin Barebari</t>
  </si>
  <si>
    <t>Ahmad Abdurrazak Hamza</t>
  </si>
  <si>
    <t>Ajibo Glory</t>
  </si>
  <si>
    <t>Angwan Nepa Before School Of Health</t>
  </si>
  <si>
    <t>Kasali Qodiri</t>
  </si>
  <si>
    <t>Abioye Tajudeen House  Oke Ebo Area.</t>
  </si>
  <si>
    <t>Mary Mojisola Ojo</t>
  </si>
  <si>
    <t>Isreal Adebisi House Ojo House  Sped Jobele</t>
  </si>
  <si>
    <t>Salaudeen Alimat Omobolanle</t>
  </si>
  <si>
    <t>No 9  Lemal Beauty Salon  Afodunboru Complex  Apinnite Area  Saki</t>
  </si>
  <si>
    <t>Muftau Kowiyu Akanbi</t>
  </si>
  <si>
    <t>K-Techo Store  Budo Mosalasi Market  Budo Mossalasi</t>
  </si>
  <si>
    <t>Famuyiwa Michael Oluponmile</t>
  </si>
  <si>
    <t>Famuyiwa House  Oremeji Street  Molade Ibadan</t>
  </si>
  <si>
    <t>Yahuza Hafsat Musa</t>
  </si>
  <si>
    <t>3 Isiaka Street Ojo</t>
  </si>
  <si>
    <t>Deborah Godwin Edet</t>
  </si>
  <si>
    <t xml:space="preserve">Iquo Okon Nya (Madam) Akai Efa Village  	</t>
  </si>
  <si>
    <t>Abdullahi Musa Kabo</t>
  </si>
  <si>
    <t>12 Kasali Street Iyana Isashi</t>
  </si>
  <si>
    <t>Ifeoma Mercy Ogbonnaya</t>
  </si>
  <si>
    <t>2 Ahie Street Off Akpakpava</t>
  </si>
  <si>
    <t>Oke Bunmi Shakirat</t>
  </si>
  <si>
    <t>24 Ijikoyejo Street Ijesha</t>
  </si>
  <si>
    <t>Idris Babatunde Badamas</t>
  </si>
  <si>
    <t xml:space="preserve">Shop 1 Irewolede Shopping Complex Eidroad </t>
  </si>
  <si>
    <t>Omotosho Fausat Mojereola</t>
  </si>
  <si>
    <t>No 6A  Oke Ola Baptist School Osogbo</t>
  </si>
  <si>
    <t>Rabiu Aisha Muhammad</t>
  </si>
  <si>
    <t>Sabo Garage Mokola  Ibadan</t>
  </si>
  <si>
    <t>Adebayo Peter Adebowale</t>
  </si>
  <si>
    <t xml:space="preserve">6Th Avenue Odo Agba 	Ofin 	 	</t>
  </si>
  <si>
    <t>Francisca Adanna Mbonu</t>
  </si>
  <si>
    <t>33 Araromi Street Off Layioye</t>
  </si>
  <si>
    <t>Joy Anita Ojemeke</t>
  </si>
  <si>
    <t xml:space="preserve">18  Aigbedion Street Ofter  Enehizena Street Off Winners Oluku 	Enehizena Street 	Ibeju Lekki </t>
  </si>
  <si>
    <t>Elisha Haggai</t>
  </si>
  <si>
    <t xml:space="preserve">Oppositenew Investment Quarters Magami			</t>
  </si>
  <si>
    <t>Favour Boaz</t>
  </si>
  <si>
    <t xml:space="preserve">Close To Nobis Eye Centre 		</t>
  </si>
  <si>
    <t>Saratu Sharif</t>
  </si>
  <si>
    <t xml:space="preserve">No.47  Kaura Road Tudun Wada  Gusau Opp. Sule Mamuda Plaza		</t>
  </si>
  <si>
    <t>Onoyivate Moses</t>
  </si>
  <si>
    <t xml:space="preserve">10 2Nd Akenzua Lane 		</t>
  </si>
  <si>
    <t>Opara Ugochi Grace</t>
  </si>
  <si>
    <t>Opara Fidelis Compound Umudafa Awo Mbieri</t>
  </si>
  <si>
    <t>Muhammad Abubakar</t>
  </si>
  <si>
    <t>Anguwan Jushi Zaria City Kofar Doka Zaria Kaduna</t>
  </si>
  <si>
    <t>Emebo Florence Onyinyechi</t>
  </si>
  <si>
    <t>Akanna Getrude Mukiada Compound  Umualumagbor Umuocha</t>
  </si>
  <si>
    <t>Okwudiri Vivian Chiamaka</t>
  </si>
  <si>
    <t>No 1 Umuchime Owaelu Uratta Orji</t>
  </si>
  <si>
    <t>Ewekoro</t>
  </si>
  <si>
    <t>Chigaemezu Paschal Ubawuike</t>
  </si>
  <si>
    <t>Ubawuikes Compound Amigboji  Ohanze Village</t>
  </si>
  <si>
    <t>Vivian Onyedikachi Leonard</t>
  </si>
  <si>
    <t xml:space="preserve">Kabiru Iganna Close Mebanu		</t>
  </si>
  <si>
    <t xml:space="preserve">Mustapha Abdulhakeem Idris </t>
  </si>
  <si>
    <t xml:space="preserve">1  Ibikunle Street University Rd Onike Ijora		</t>
  </si>
  <si>
    <t>Muhammad Muhammad Ismail</t>
  </si>
  <si>
    <t xml:space="preserve">Sani Abacha Youths Centre Madobi Rd  Kn		</t>
  </si>
  <si>
    <t>Umar Muhammad Sulaiman</t>
  </si>
  <si>
    <t xml:space="preserve">Dorayi Karama Layin Auwalu Mai </t>
  </si>
  <si>
    <t>Ubaidu Abdulmudallib Abdullahi</t>
  </si>
  <si>
    <t xml:space="preserve">160 Murtala Mohammed Way Jos </t>
  </si>
  <si>
    <t>Bashir Abbas</t>
  </si>
  <si>
    <t xml:space="preserve"> 176 Near Captain Iyal House Zaria Kaduna Zaria Kaduna</t>
  </si>
  <si>
    <t>Hassan Sunusi Ado</t>
  </si>
  <si>
    <t>No. 657 Kabara Quaters Kano.</t>
  </si>
  <si>
    <t>Tawakalitu M. Akolade</t>
  </si>
  <si>
    <t>28 Ajowa Estate Ikorodu</t>
  </si>
  <si>
    <t>Nura Aliyu</t>
  </si>
  <si>
    <t>377 Layin Muazzam Kano Dorayi Gidan Muazzam</t>
  </si>
  <si>
    <t>Sunday Onoja</t>
  </si>
  <si>
    <t>5 Maternity Road Before Oke Primary Health Center Eme-Ora</t>
  </si>
  <si>
    <t>Agbolade Seyi</t>
  </si>
  <si>
    <t>21 Golden Treasure Egan Ikorodu </t>
  </si>
  <si>
    <t>Babalola Basirat</t>
  </si>
  <si>
    <t>28 Oluwole Sotola Street Ofin Ikorodu </t>
  </si>
  <si>
    <t>Hamzat Mubarak</t>
  </si>
  <si>
    <t>No 15 Umuebulu Road Oyigbo</t>
  </si>
  <si>
    <t>Oloke Field Oloke</t>
  </si>
  <si>
    <t>Agnes Akwjyi Micheal</t>
  </si>
  <si>
    <t xml:space="preserve">Before Ecwa Church Area 1 Masaka	</t>
  </si>
  <si>
    <t>Abolanle Abidemi Ajayi</t>
  </si>
  <si>
    <t xml:space="preserve">No 55  Ibrahim Taiwo Road Ilorin 			</t>
  </si>
  <si>
    <t>Irepodun</t>
  </si>
  <si>
    <t>Olaniyi Michael Toye</t>
  </si>
  <si>
    <t xml:space="preserve">Amazing Grace Garden 2 Lai Moh Road Ajoke Area Oro 	Irepodun		</t>
  </si>
  <si>
    <t>Serifat Bolanle Yusuf</t>
  </si>
  <si>
    <t>12  Aba-Odeibadan  Odan Health Centre   Odan Olodo  Ibadan</t>
  </si>
  <si>
    <t>Muhammad Gasale Abubakar</t>
  </si>
  <si>
    <t>Gajale Town Kiru Lga</t>
  </si>
  <si>
    <t>Etim Veronica Peter</t>
  </si>
  <si>
    <t>1 Otop Aqua Street Calabar</t>
  </si>
  <si>
    <t>Yahaya Maimuna Abba </t>
  </si>
  <si>
    <t> 25 Ishola Street Alagbado </t>
  </si>
  <si>
    <t>Etim Akpan Akpan</t>
  </si>
  <si>
    <t>77 Ibb Way Calabar</t>
  </si>
  <si>
    <t>Omotosho Olushola Stephen</t>
  </si>
  <si>
    <t xml:space="preserve">3 Farouk Saruk St Fate Basin Behind Shoprite Ilorin </t>
  </si>
  <si>
    <t>Ghali Musa</t>
  </si>
  <si>
    <t>Ibb Market Along Kantin Kwari Yanhula Fagge</t>
  </si>
  <si>
    <t>Suliat Olaide-Adeyi Sulyman</t>
  </si>
  <si>
    <t xml:space="preserve">Post Office Road Opposite Civil Defence Office Ilorin 		</t>
  </si>
  <si>
    <t>Habibu Idris</t>
  </si>
  <si>
    <t xml:space="preserve">Ahmadu Bellow Way Birnni Kebbi 	School Of Nursing	</t>
  </si>
  <si>
    <t>Ibrahim Idris</t>
  </si>
  <si>
    <t xml:space="preserve">Gangare Road Jos </t>
  </si>
  <si>
    <t>Egor</t>
  </si>
  <si>
    <t>Samuel Olatunji Olanrele</t>
  </si>
  <si>
    <t>Aderogba Compound  Koomi Area  Saki</t>
  </si>
  <si>
    <t>Affiong Clement Obeten-Ibomi</t>
  </si>
  <si>
    <t>Near Fatima Academy Tuduwada Keffi-Express</t>
  </si>
  <si>
    <t>Shakrullah Atanda Muhaly</t>
  </si>
  <si>
    <t>Eyin Grammer Molete Ibadan</t>
  </si>
  <si>
    <t>Otsaiki Mathias Omhoape</t>
  </si>
  <si>
    <t xml:space="preserve">Opp Stanbicibtc Bank Kontagora	</t>
  </si>
  <si>
    <t>Mukhtar Muhammad</t>
  </si>
  <si>
    <t>44  Takun Road Sabon Gari Tududn Wada</t>
  </si>
  <si>
    <t>Augustine Ameh Aku</t>
  </si>
  <si>
    <t>After Jabi Lifecamp Round About  Jabi</t>
  </si>
  <si>
    <t>Usman Sani</t>
  </si>
  <si>
    <t>49 Shiaba Street  Agege</t>
  </si>
  <si>
    <t>Haruna Garba</t>
  </si>
  <si>
    <t>11 Anigboro Street Off Uselu Lagoes Road</t>
  </si>
  <si>
    <t>Adufe Dorcas Olatunji</t>
  </si>
  <si>
    <t>Ajibesins  Compound Lantoro Road</t>
  </si>
  <si>
    <t>Williams Eyo Oza</t>
  </si>
  <si>
    <t xml:space="preserve">Blk(Block)3And 4Otop Abasi Police Barrack	</t>
  </si>
  <si>
    <t>Firdausi Salisu Sani</t>
  </si>
  <si>
    <t xml:space="preserve">Sw9/17A Alhaji Street  Mokola  Ibadan		</t>
  </si>
  <si>
    <t>Iwo</t>
  </si>
  <si>
    <t>Idowu Joke Olatunji</t>
  </si>
  <si>
    <t>Beside Oke Iye Church Oke Iye Area Iwo Town  Iwo</t>
  </si>
  <si>
    <t>Raliat Abimbola Lawal</t>
  </si>
  <si>
    <t>Mokola Roundabout  Beside Populat Filling Station  Ibadan</t>
  </si>
  <si>
    <t>Ibrahim Mudallabi Abdullahi</t>
  </si>
  <si>
    <t>Zaire Crescent  Mississipi  Maitama</t>
  </si>
  <si>
    <t>Sadan Adam Yakubu</t>
  </si>
  <si>
    <t>Sabo Tailor Ibadan  By Afo-B Filling Station</t>
  </si>
  <si>
    <t>Abi</t>
  </si>
  <si>
    <t>Princewill Emmanuel Anani</t>
  </si>
  <si>
    <t>5B Upe Road Ediba</t>
  </si>
  <si>
    <t>Omang Faith Bukie</t>
  </si>
  <si>
    <t>Plot 59 Asari Eso Layout</t>
  </si>
  <si>
    <t>Adejoke Ajibola Balogun</t>
  </si>
  <si>
    <t xml:space="preserve">No15  Adigun Behinde Aderemi Hospital Osogbo			</t>
  </si>
  <si>
    <t>Babajide Olayinka Ajibola</t>
  </si>
  <si>
    <t xml:space="preserve">Alhaja Tinuke Karo Iya Osun House Olugbede  Ilorin 	Madala			</t>
  </si>
  <si>
    <t>Ifelodun</t>
  </si>
  <si>
    <t>Joseph Olajide Agoro</t>
  </si>
  <si>
    <t xml:space="preserve">No 5 Ile Ajiboro Area Oke-Ode Share Kwara 		Ifelodun 		</t>
  </si>
  <si>
    <t>Oguta</t>
  </si>
  <si>
    <t>Joseph Osita El-Shaddai</t>
  </si>
  <si>
    <t xml:space="preserve">Elshaddai Compound Ochuche Umuodu		Ogbaru		</t>
  </si>
  <si>
    <t>Usman Sunusi Ado</t>
  </si>
  <si>
    <t xml:space="preserve">15  Adisa Akinremi Street Agege			</t>
  </si>
  <si>
    <t>Mujidat Fayoke Moshood</t>
  </si>
  <si>
    <t xml:space="preserve">No1  Adeleke Estate  Woru Area Okinni Ilobu Road		</t>
  </si>
  <si>
    <t>Akeem Akinkunmi Taofeek</t>
  </si>
  <si>
    <t>Sw1/606 Born Photo Area  Ibadan</t>
  </si>
  <si>
    <t>Timothy Ilu</t>
  </si>
  <si>
    <t xml:space="preserve">Close To Emirates Plaza 		</t>
  </si>
  <si>
    <t>Olanrewaju Abdulahi Lamidi</t>
  </si>
  <si>
    <t>Besides Alaga Ilu House  Folorunsho Community  Mogaji</t>
  </si>
  <si>
    <t>Abubakar Garba Sani</t>
  </si>
  <si>
    <t xml:space="preserve">Tiga Dam Main Road Tiga Reliet Tiga	</t>
  </si>
  <si>
    <t>Habiba Dalhatu</t>
  </si>
  <si>
    <t>No 199 Kwarbai Zaria City Kaduna</t>
  </si>
  <si>
    <t>Tawa Titilayo Adeleke</t>
  </si>
  <si>
    <t>Samuel Segun Akandes House  Akinmorin Road</t>
  </si>
  <si>
    <t>Nasiru Muhammed</t>
  </si>
  <si>
    <t>Tarmac Oloke   Oloke</t>
  </si>
  <si>
    <t>Ibrahim Munzali</t>
  </si>
  <si>
    <t>Off Murtala Mohammed Way  Gangare Road</t>
  </si>
  <si>
    <t>Fatima Isah Muhammad</t>
  </si>
  <si>
    <t>Kasabe Qtrs Kra6211</t>
  </si>
  <si>
    <t>Emmanuel Douglas Nwafor</t>
  </si>
  <si>
    <t xml:space="preserve">48 Oderinde Street Alagbado </t>
  </si>
  <si>
    <t>Shuubatu Abubakar</t>
  </si>
  <si>
    <t>Majema Area Old Town Birni Kebbi</t>
  </si>
  <si>
    <t>Tamunodukobipi Love Gabriel</t>
  </si>
  <si>
    <t>Okilio Polo Peke Ama Upe Sandfill Port Harcourt</t>
  </si>
  <si>
    <t>Abdallah Sidi Sharif Al-Alawiy</t>
  </si>
  <si>
    <t xml:space="preserve">No 100  Agbonchia  Nchia 	Eleme	</t>
  </si>
  <si>
    <t>Chukwuebuka Christian Arinze</t>
  </si>
  <si>
    <t xml:space="preserve">Nwogbo Ajuluchukwu Compound  High Tension Arroma Awka		Awka South	</t>
  </si>
  <si>
    <t xml:space="preserve">Ibrahim Ahmad Salisu </t>
  </si>
  <si>
    <t xml:space="preserve">56 Powerline Road Ejigbo  	 	</t>
  </si>
  <si>
    <t>Udi</t>
  </si>
  <si>
    <t>Ukeh Perpetual Adaku</t>
  </si>
  <si>
    <t>1  Ameke Ngwo</t>
  </si>
  <si>
    <t>Vivian Chinyere Ahaji</t>
  </si>
  <si>
    <t xml:space="preserve">Dimunah Okwumeze Compound Nwaorieubi Mbaitoli	Mbaitoli	</t>
  </si>
  <si>
    <t>Juliet Nkeiruka Ohiri</t>
  </si>
  <si>
    <t xml:space="preserve">Igwe Evans Compound Umueze Village Amawbia 	</t>
  </si>
  <si>
    <t>Najib Shehu</t>
  </si>
  <si>
    <t xml:space="preserve">Opp Hospital Kambarawa Area Daura Road  Katsina State </t>
  </si>
  <si>
    <t>Mutiyat Oyedeji</t>
  </si>
  <si>
    <t>Ijetu Olowokere Osogbo</t>
  </si>
  <si>
    <t>Ukadimma Confidence Ununu</t>
  </si>
  <si>
    <t xml:space="preserve">54 Oderinde Street Alagbado </t>
  </si>
  <si>
    <t>Olusegun Michael Melae</t>
  </si>
  <si>
    <t>Close To Natures Own Restaurant Jalingo</t>
  </si>
  <si>
    <t>Ahmad Abdullahi</t>
  </si>
  <si>
    <t xml:space="preserve">No 1 Anguwan Danmadami Zaria Kaduna </t>
  </si>
  <si>
    <t>Ibrahim Ibrahim</t>
  </si>
  <si>
    <t xml:space="preserve">Zaramaganda Fwavei Rayfield Road Jos </t>
  </si>
  <si>
    <t>Ahmad Suleiman</t>
  </si>
  <si>
    <t>23 Anguwan Zari  Zaria City</t>
  </si>
  <si>
    <t>Roselyn Ogecha Ayegba</t>
  </si>
  <si>
    <t>8 Ayegba Street Compensation Layout</t>
  </si>
  <si>
    <t>Helen Jubril Andeyangtso</t>
  </si>
  <si>
    <t xml:space="preserve">12 International Market Mtn Foundation Estate </t>
  </si>
  <si>
    <t>Uchenna Emmanuel Nworie</t>
  </si>
  <si>
    <t xml:space="preserve">2 Police Station Gate Main Market </t>
  </si>
  <si>
    <t>Wasila Said Kabir</t>
  </si>
  <si>
    <t xml:space="preserve">6  Jimoh Aiyelerun Street Iyana Eran			</t>
  </si>
  <si>
    <t>Sagir Baba Isa</t>
  </si>
  <si>
    <t xml:space="preserve">5  Sir Kollington Street Oke Odo 	 		</t>
  </si>
  <si>
    <t>Ashiru Shehu Liman</t>
  </si>
  <si>
    <t xml:space="preserve">Shop No.3 Sani Abacha Way Close To Polaris Bank	</t>
  </si>
  <si>
    <t>Balikis Oluwatoyin Adebayo</t>
  </si>
  <si>
    <t xml:space="preserve">Onward Area Ayepe	Oke Ayepe		</t>
  </si>
  <si>
    <t>Aliyu Ahmad</t>
  </si>
  <si>
    <t>228 Layin Yarabawa Kano U-Uku Secteriat</t>
  </si>
  <si>
    <t>John Ogunrinde Kayode</t>
  </si>
  <si>
    <t xml:space="preserve">No 17 Apata Road Eyenkorin Ilorin </t>
  </si>
  <si>
    <t>Abba Abdullahi</t>
  </si>
  <si>
    <t xml:space="preserve">Ibrahim Taiwo Road Kofar Nasarawa	</t>
  </si>
  <si>
    <t>Iwuala Blessing Oluchi</t>
  </si>
  <si>
    <t xml:space="preserve">Plot 406 Iwuala Compound Amueje	Ama Nwaozuzu	</t>
  </si>
  <si>
    <t>Bridget Iluebbey</t>
  </si>
  <si>
    <t>No 1 Iluebbey Close Off Iguadala Street</t>
  </si>
  <si>
    <t>Winner Chinonyerem Ukachi</t>
  </si>
  <si>
    <t xml:space="preserve">No. 32 Ekwema Crescent Ikenegbu Layout Owerri 			</t>
  </si>
  <si>
    <t>Kurwatu Mamuda Musa</t>
  </si>
  <si>
    <t>No.1 Magajiya Street Sabon Gida  Opposite Police Station Sabon Gida Lafia East</t>
  </si>
  <si>
    <t>Lindalin Uloma Nnadi</t>
  </si>
  <si>
    <t>Amaechi Emmanuel Compound Owaelu Uratta</t>
  </si>
  <si>
    <t>Yahaya Aliyu Abba</t>
  </si>
  <si>
    <t>14 Ogunleye Street Iyana Iba</t>
  </si>
  <si>
    <t>Yakub Adebowale Igbin</t>
  </si>
  <si>
    <t>24   Ogunji Estate  Somorin  Obantoko</t>
  </si>
  <si>
    <t>Dele Michael Olorunfemi</t>
  </si>
  <si>
    <t>5C Ruby Gold Complex Opposite Federal Mortgage Bank  Dugbe Ibadan</t>
  </si>
  <si>
    <t>Gideon Joseph Okon</t>
  </si>
  <si>
    <t>Ikot Effiong Otop Okonyong</t>
  </si>
  <si>
    <t>Mustapha Aliyu</t>
  </si>
  <si>
    <t xml:space="preserve">Yelwa Road Jauro Miya Kasuwan Bera Atc		</t>
  </si>
  <si>
    <t>Ajibola Abdulfaruq Odekunle</t>
  </si>
  <si>
    <t xml:space="preserve">Shop 1  Ariwo-Ola Shopping Complex  Opp Total Filling Station  Oje Market  Ibadan.			</t>
  </si>
  <si>
    <t>Adenike Suwebat Lagbaja</t>
  </si>
  <si>
    <t>No 40  Gbongan Ibadan Road Osogbo Osun</t>
  </si>
  <si>
    <t>Mahmud Sani Yusif</t>
  </si>
  <si>
    <t>19 Adekunle Street Idi - Araba</t>
  </si>
  <si>
    <t>Salim Musa Bala</t>
  </si>
  <si>
    <t xml:space="preserve">6  Morrison Street Ikorodu 			</t>
  </si>
  <si>
    <t>Aliyu Alhasan</t>
  </si>
  <si>
    <t xml:space="preserve">10  Shittu Street Mushin 	 	</t>
  </si>
  <si>
    <t>Jamilu Mustapha</t>
  </si>
  <si>
    <t xml:space="preserve">No. 42  Zaria Street Sabon Gari Gusau 			</t>
  </si>
  <si>
    <t>Ashama Integrated Services Ltd</t>
  </si>
  <si>
    <t xml:space="preserve"> Ibrahim Ogaji  John Bosco School Doma Nasarawa.</t>
  </si>
  <si>
    <t>Hafsa Aminu Khalid</t>
  </si>
  <si>
    <t xml:space="preserve">No365 Anguwa Zaria City Zaria Kaduna </t>
  </si>
  <si>
    <t>Tanimu Abubakar</t>
  </si>
  <si>
    <t xml:space="preserve">Sabuwar Unguwa Close To Darus Salam Katsina  Katsina State </t>
  </si>
  <si>
    <t>Rauf Omolaja Ogunyomi</t>
  </si>
  <si>
    <t>4   Ogunji Estate  Oke Ola Community  Obantoko</t>
  </si>
  <si>
    <t>Akande Babajide Jeremiah</t>
  </si>
  <si>
    <t>35  Abaeja Arulogun Road  Opposite Living Faith Church  Along Ojoo Ibadan</t>
  </si>
  <si>
    <t>Ramatu Usman Awachi</t>
  </si>
  <si>
    <t>Directly Beside Cottage Hospital</t>
  </si>
  <si>
    <t>Nuraddeen Jaafar</t>
  </si>
  <si>
    <t xml:space="preserve">No 55 Anguwan Zaria Zaria City Kaduna </t>
  </si>
  <si>
    <t>Bilikis Abeke Sulaiman</t>
  </si>
  <si>
    <t xml:space="preserve">No 17  Abusi Edumare Asubiaro Area		</t>
  </si>
  <si>
    <t>Zangon-Kataf</t>
  </si>
  <si>
    <t>Bassey Bassey Matthew</t>
  </si>
  <si>
    <t xml:space="preserve">573  Murtala Muhammed Highway  8 Miles  Calabar. 		</t>
  </si>
  <si>
    <t>Muiz Akumbi Fagboye</t>
  </si>
  <si>
    <t xml:space="preserve">6  Dagara Street Off Ita Faji Street 		</t>
  </si>
  <si>
    <t>Theophilus Dejar Ozie</t>
  </si>
  <si>
    <t xml:space="preserve">Mr Geroge Compound Ogohowolech Street Yala		</t>
  </si>
  <si>
    <t>Saifullahi Aliyu Ilyasu</t>
  </si>
  <si>
    <t>9/13 Edem Odo Street  Bogobiri  Calabar</t>
  </si>
  <si>
    <t>Afodia Andrew</t>
  </si>
  <si>
    <t xml:space="preserve">Agabi Solomon Eneji Residence Beside Royal Palm View Ombi 1 Lafia </t>
  </si>
  <si>
    <t>Innocent Chima Richard</t>
  </si>
  <si>
    <t>Akim Market Lane</t>
  </si>
  <si>
    <t>Sarah Aku</t>
  </si>
  <si>
    <t>Beside Nigeria Custom College</t>
  </si>
  <si>
    <t xml:space="preserve">Hamza Yusuf </t>
  </si>
  <si>
    <t xml:space="preserve">No186 Halliru Ka Fur Road Kofar Kaura Katsina  Katsina State </t>
  </si>
  <si>
    <t>Florence Abidemi Sotobi</t>
  </si>
  <si>
    <t>Isah Adamu</t>
  </si>
  <si>
    <t xml:space="preserve">No 18 Anguwan Fatika Zaria City Zaria 		</t>
  </si>
  <si>
    <t>Rabia Haruna Hassan</t>
  </si>
  <si>
    <t xml:space="preserve">86  Sheka G Leda Sheka  Kano	</t>
  </si>
  <si>
    <t>Olayemi Mary Fagbohungbe</t>
  </si>
  <si>
    <t xml:space="preserve">No 10  Back Fakunle Aregbe Osogbo			</t>
  </si>
  <si>
    <t>Jordan Richard Eyo</t>
  </si>
  <si>
    <t xml:space="preserve">Ukpuho Nsebong Bassey Compound   	Ekpo Abasi	Calabar South	</t>
  </si>
  <si>
    <t>Olorode Joseph Opeyemi </t>
  </si>
  <si>
    <t>1 Salvation Crescent Ipaja </t>
  </si>
  <si>
    <t>Abdullahi Kabir Abdulmudallib </t>
  </si>
  <si>
    <t>18 Adeleye Street Ojo</t>
  </si>
  <si>
    <t>Ibrahim Babaji</t>
  </si>
  <si>
    <t>Close To Kasuwan Bera Atc Jalingo</t>
  </si>
  <si>
    <t>Kalgo</t>
  </si>
  <si>
    <t>Shehu Bilyaminu Sarki</t>
  </si>
  <si>
    <t>5 Beside Rahama Computer Kalgo</t>
  </si>
  <si>
    <t>Lukman Aminat Adetoro</t>
  </si>
  <si>
    <t xml:space="preserve">Hassan Yinusa House Elegbo Area Oyo 	 	 	</t>
  </si>
  <si>
    <t>Sulaiman Nafisat Bose</t>
  </si>
  <si>
    <t>Alado Compound  Beside New Convenant Church  Apinnite Area  Saki</t>
  </si>
  <si>
    <t>Nwankwo Jane Uju</t>
  </si>
  <si>
    <t>14G University Market Road By Former Yam Field Nsukka</t>
  </si>
  <si>
    <t>Aminat Dasola Ishola</t>
  </si>
  <si>
    <t>No 11  Oyeleye Oyelere Srt  Mobolaje Owode Oyo.</t>
  </si>
  <si>
    <t>Hasiya Hashim</t>
  </si>
  <si>
    <t xml:space="preserve">No 23 Anguwan Zaria Zaria City Kaduna </t>
  </si>
  <si>
    <t>Monsurat Abidemi Sorinola</t>
  </si>
  <si>
    <t>Anuoluwapo Temidire Community Off Apete  Obantoko</t>
  </si>
  <si>
    <t>Fiddausi Ibrahim</t>
  </si>
  <si>
    <t xml:space="preserve">No 25 Anguwan Fatika Zaria City Zaria Kaduna </t>
  </si>
  <si>
    <t>Ikechukwu Sunday Owasi</t>
  </si>
  <si>
    <t>91 Goldie Street Calabar</t>
  </si>
  <si>
    <t>Mabel Osabuohien Adaghe</t>
  </si>
  <si>
    <t xml:space="preserve">6 Sabbath Street Off Okhun Road Road </t>
  </si>
  <si>
    <t>Augustine Hannahbella Ayomide</t>
  </si>
  <si>
    <t>7  Ogunji Estate  Obantoko</t>
  </si>
  <si>
    <t>Aisha Munkailu</t>
  </si>
  <si>
    <t xml:space="preserve"> 23 Anguwan Zaria City Kaduna </t>
  </si>
  <si>
    <t>Edeh Ujunwa Linda</t>
  </si>
  <si>
    <t xml:space="preserve">35 Peter Okoye  Street Uwani </t>
  </si>
  <si>
    <t>Aliyu Dikko</t>
  </si>
  <si>
    <t xml:space="preserve">97 Anguwan Fatika Zaria City  Zaria Kaduna </t>
  </si>
  <si>
    <t>Inusa Ibrahim</t>
  </si>
  <si>
    <t xml:space="preserve">5 Oniwunde Atubaje Agege </t>
  </si>
  <si>
    <t>Olarewaju Aanu Olayinka</t>
  </si>
  <si>
    <t>Plot @  Odo Oloyo  Elebu</t>
  </si>
  <si>
    <t>Aisha Umar Muhammad</t>
  </si>
  <si>
    <t>1717 Hajiya Kulu Street Gama B</t>
  </si>
  <si>
    <t>Jaafar Ladan Aliyu</t>
  </si>
  <si>
    <t xml:space="preserve">No 11 Unguwan Fatika Zaria City Zaria Kaduna </t>
  </si>
  <si>
    <t>Chinedu David Udeh</t>
  </si>
  <si>
    <t>No. 10A Ozoude Avenue Hilltop Ngwo</t>
  </si>
  <si>
    <t>Noah Oluwagbemiga Oluwadolapo</t>
  </si>
  <si>
    <t xml:space="preserve">Ayobala Hospital Street  Beside Ologede Police Station Ikere Rd  Ado Ekiti		Ado L.G.A	</t>
  </si>
  <si>
    <t>Yakubu Bilya</t>
  </si>
  <si>
    <t xml:space="preserve">Sandaji Street Millonaires Quarters Lafia			</t>
  </si>
  <si>
    <t>Muhammed Gambo Shua'Ibu</t>
  </si>
  <si>
    <t xml:space="preserve">16B  Murtala Mohammed Road Gangare Jos		</t>
  </si>
  <si>
    <t>Uche Daniel Ebi</t>
  </si>
  <si>
    <t xml:space="preserve">14  Ekeng Ewa Street		</t>
  </si>
  <si>
    <t>Ozioma Happiness Maduka</t>
  </si>
  <si>
    <t xml:space="preserve">Umuagwu Amorji Odumara Obiorodo	</t>
  </si>
  <si>
    <t>Osaro Godday Obasuyi</t>
  </si>
  <si>
    <t xml:space="preserve">54  Orupoku Port Harcourt 			</t>
  </si>
  <si>
    <t>Benedict Osgie Aiminhiefe</t>
  </si>
  <si>
    <t xml:space="preserve">23  Okundia Street Off Benin Agbor Road </t>
  </si>
  <si>
    <t>Waliyat Omolara Jinadu</t>
  </si>
  <si>
    <t>Abidogun Olawumis House  Kosobo Arae Oyo</t>
  </si>
  <si>
    <t>Kabiru Olanrewaju Akapo</t>
  </si>
  <si>
    <t>M3  Phase 1 Nscdc</t>
  </si>
  <si>
    <t>Faruku Sambo</t>
  </si>
  <si>
    <t>Baale Sango Complex  Sango Area  Saki</t>
  </si>
  <si>
    <t>Rasheed Akann Sikirullahi</t>
  </si>
  <si>
    <t>No 8  Aduke-Omokemi Complex  Sango Area  Saki</t>
  </si>
  <si>
    <t>Adeagbo Olabisi Yetunde</t>
  </si>
  <si>
    <t>7 Tunji Bello Street  Ikolaba</t>
  </si>
  <si>
    <t>Maryam Yahaya</t>
  </si>
  <si>
    <t>No 23 Anguwan Zaria Zaria City</t>
  </si>
  <si>
    <t>Otelemate Life Okpara</t>
  </si>
  <si>
    <t xml:space="preserve">4 Okey Street Ogbunabali </t>
  </si>
  <si>
    <t>Albk And Sons General Enterprises</t>
  </si>
  <si>
    <t>Dcg 339 Kudu Link Dorayi Bus Stop Kumbotso</t>
  </si>
  <si>
    <t>Usman Usman Aminu</t>
  </si>
  <si>
    <t>Gaida Geza Yankusa Zawaciki Gaida Fulani</t>
  </si>
  <si>
    <t>Busayo Oluwaseun Ehinmisan</t>
  </si>
  <si>
    <t xml:space="preserve">42  Irewumi Street  Agbowa  Sagamu		</t>
  </si>
  <si>
    <t>Jude Kelechukwu Ibeh</t>
  </si>
  <si>
    <t xml:space="preserve">Nonso Pushus Compound Ohiya Village				</t>
  </si>
  <si>
    <t>Mustapha Muhammad</t>
  </si>
  <si>
    <t xml:space="preserve">No 33  Kofan Jatau Zaria City Zaria Kaduna 		</t>
  </si>
  <si>
    <t>Obianuju Jovita Mgbabor</t>
  </si>
  <si>
    <t xml:space="preserve">Nwezes Compound Agbaja Villiage Abakiliki			</t>
  </si>
  <si>
    <t>Fathia Oke Abdulganiyu</t>
  </si>
  <si>
    <t xml:space="preserve">Ch 131 Apasco Street Powerline				</t>
  </si>
  <si>
    <t>Yetunde Khadijat Ogunniyi</t>
  </si>
  <si>
    <t>2 Lukman Adepoju Street Redeemed Back Of Bovas Ogo Osogbo</t>
  </si>
  <si>
    <t>Oluwafunke Risikat Dauda</t>
  </si>
  <si>
    <t>Alhaja Risikat Store  Gbawojo Market  Gbawojo Area  Saki</t>
  </si>
  <si>
    <t>Omowumi Taiwo Oladele</t>
  </si>
  <si>
    <t>17  Zone 5  Alaka Estate  Alaka Ojoo Moniya Ibadan</t>
  </si>
  <si>
    <t>Isuikwato</t>
  </si>
  <si>
    <t>Godswill Nwabuikwu Ekeugwu</t>
  </si>
  <si>
    <t>Ekeugwus Compound Ndiotumgbo Ohonja Village Isiukwuato</t>
  </si>
  <si>
    <t>Jamiu Adebayo Ismail</t>
  </si>
  <si>
    <t>Arolagbade Compound  Ijaodola Street  Challenge Area  Saki</t>
  </si>
  <si>
    <t>Shiroro</t>
  </si>
  <si>
    <t>Mercy Sunday</t>
  </si>
  <si>
    <t xml:space="preserve">Government House  Minna Niger State			</t>
  </si>
  <si>
    <t>Emeka Noble Okonkwo</t>
  </si>
  <si>
    <t xml:space="preserve">Flat 2  Before Divine Glory Mission School Umueze Orodo		</t>
  </si>
  <si>
    <t>Glory Ifeoma Ngozika</t>
  </si>
  <si>
    <t xml:space="preserve">1  Oteyi Garden Estate Satellite Festac		</t>
  </si>
  <si>
    <t>Florence Ifeoma Okeke</t>
  </si>
  <si>
    <t xml:space="preserve">10  Peter Okoye Street Uwani </t>
  </si>
  <si>
    <t>Inyang Bassey Samcole</t>
  </si>
  <si>
    <t xml:space="preserve">Ottom Road  Nyahasang Calabar	 Atimbo	</t>
  </si>
  <si>
    <t>Ashe Faith Inusa</t>
  </si>
  <si>
    <t xml:space="preserve">Behind Taal Model School Bukun Sidi Lafia		</t>
  </si>
  <si>
    <t>Chinenye Gift Nwanze</t>
  </si>
  <si>
    <t xml:space="preserve">Uppee Meniru Flat 2  King F		</t>
  </si>
  <si>
    <t>Stella Luke Mbazu</t>
  </si>
  <si>
    <t xml:space="preserve">189 Goldie Street  Calabar				</t>
  </si>
  <si>
    <t>Muhammad Muhammad Ibrahim</t>
  </si>
  <si>
    <t>Palace Way Along Jalingo Market</t>
  </si>
  <si>
    <t>Yahaya Hussaini</t>
  </si>
  <si>
    <t>Sabon Gari Area Opposite Gidan Yar Wakilin</t>
  </si>
  <si>
    <t>Ibrahim Kalamu Waheed Yahaya</t>
  </si>
  <si>
    <t xml:space="preserve">No 5 Malali Dusten Safe Lowcost Katsina  Katsina State </t>
  </si>
  <si>
    <t>Murtala Muhammed Sani</t>
  </si>
  <si>
    <t xml:space="preserve">Yarkwajalawa Inkyan Old Kano </t>
  </si>
  <si>
    <t>Hadiyya Aminu Abdullahi</t>
  </si>
  <si>
    <t>No 7 Omega Paint Street  One Way  Main Market</t>
  </si>
  <si>
    <t>Abbasu Tijjani Dada</t>
  </si>
  <si>
    <t>4B Ibb Way Road Kwari Market Gidan Haruna</t>
  </si>
  <si>
    <t>Sadiya Abdullahi Abubakar</t>
  </si>
  <si>
    <t>Yan Itace Transformer Abdullahi Wase Dandago Gwale</t>
  </si>
  <si>
    <t>Ibrahim Abdulbasiru Alhaji </t>
  </si>
  <si>
    <t> 3 Hyacinth Maduekwe Street </t>
  </si>
  <si>
    <t>Akanbi Christianah Ayomide</t>
  </si>
  <si>
    <t>69 Oke  Ago Owu Oluodo Compound Kobiti Oluwu Palace</t>
  </si>
  <si>
    <t>Sunday Nelson Etop </t>
  </si>
  <si>
    <t> 1 Aladelola Street Ikosi </t>
  </si>
  <si>
    <t xml:space="preserve">Muhammad Abusufyan </t>
  </si>
  <si>
    <t xml:space="preserve">Av 53 Mando Road Sabon Gari Tudun Wada Kaduna </t>
  </si>
  <si>
    <t xml:space="preserve">Muhammad Harira Rabiu </t>
  </si>
  <si>
    <t>Ibadan Grammar School Area  Ibadan</t>
  </si>
  <si>
    <t>Odeleye Ebenezer Akinlolu</t>
  </si>
  <si>
    <t>N5/129 Yemetu Oyekola  Street</t>
  </si>
  <si>
    <t>David Adegboyega Ademokunla</t>
  </si>
  <si>
    <t>10 Arubiewe Area Olodo Ibadan</t>
  </si>
  <si>
    <t>Gideon Fanyu Jonah</t>
  </si>
  <si>
    <t>Opposite Highlandtea Office Ahmadu Bello Wat Gembu</t>
  </si>
  <si>
    <t>Ovia South West</t>
  </si>
  <si>
    <t xml:space="preserve">Richard Ikoyo </t>
  </si>
  <si>
    <t xml:space="preserve">22 Mission Road Udo Town </t>
  </si>
  <si>
    <t>Umar Ifo Aminu</t>
  </si>
  <si>
    <t>No 25 Gidan Yakubu Musa Jikakam Street Katsina  Katsina State</t>
  </si>
  <si>
    <t>Rukayat Saka</t>
  </si>
  <si>
    <t>Alakia Area  Ibadan By Ojoo High School  Ibadan</t>
  </si>
  <si>
    <t>Mariam Boluwatife Oseni</t>
  </si>
  <si>
    <t>18  Oke Igbala Somorin  Obantoko</t>
  </si>
  <si>
    <t>Chinenyenwa Ruth Okeke</t>
  </si>
  <si>
    <t>Bethany Estate At Uzuakoli Naze Owerri   Bethany Estate Uzuakoli</t>
  </si>
  <si>
    <t>Abubakar Kalgo Ibrahim</t>
  </si>
  <si>
    <t>Rafin Atiku Area Shiyar Sarakuma Area Birni Kebbi</t>
  </si>
  <si>
    <t>Chukwudi Alexander Ugwuanyi</t>
  </si>
  <si>
    <t>Zone F2 Shop 15 Aspamda Trade Fair Complex</t>
  </si>
  <si>
    <t>Muyideen Ayodele Popoola</t>
  </si>
  <si>
    <t>Egbeda  Community Along Ibokun Road Osogbo</t>
  </si>
  <si>
    <t>Abba Muhammad Muhammad</t>
  </si>
  <si>
    <t xml:space="preserve">24C Kofan Fatika Zaria City Zaria Kaduna </t>
  </si>
  <si>
    <t>Bukola Funmilayo Obakin</t>
  </si>
  <si>
    <t>No1  Aseeke Osidasa Aremu Zone Erelu Area Oyo.</t>
  </si>
  <si>
    <t>Bunyaminu Muhammad Haruna</t>
  </si>
  <si>
    <t>Yakubu Gowon Way Bukuru Kara Market Jos</t>
  </si>
  <si>
    <t>Augustine Amos</t>
  </si>
  <si>
    <t xml:space="preserve">Daura Road Kambarawa Katsina  Katsina State </t>
  </si>
  <si>
    <t>Abubakar Abdullahi</t>
  </si>
  <si>
    <t>Mekerar Gundu Near Alh Kane House</t>
  </si>
  <si>
    <t xml:space="preserve">Olalekan Abosede Florence </t>
  </si>
  <si>
    <t>100 Liberty Road Stadium Road</t>
  </si>
  <si>
    <t>Chukwuebuka Stephen Ifere</t>
  </si>
  <si>
    <t>11B Ogoja Road  Abakililki</t>
  </si>
  <si>
    <t xml:space="preserve">Olubode Faith Boluwatife </t>
  </si>
  <si>
    <t>1 Depo Faleti Ci Aregbe Osogbo</t>
  </si>
  <si>
    <t>Christiana Peter</t>
  </si>
  <si>
    <t>Block A5 Flat 15 Ahmed Bola Tinubu Barrack Asokoro</t>
  </si>
  <si>
    <t>Imeko-Afon</t>
  </si>
  <si>
    <t>Leasu Olusegun Ajani</t>
  </si>
  <si>
    <t>Ifeloju Street  Alagbe  Ilara</t>
  </si>
  <si>
    <t>Abdulaziz Salihu</t>
  </si>
  <si>
    <t>Majema Area Near Malam Raziz School Birni Kebbi</t>
  </si>
  <si>
    <t>Ishaq Muhammad</t>
  </si>
  <si>
    <t>After Adamawa House  Tasha 1</t>
  </si>
  <si>
    <t>Uwaila Juliet Agbonifo</t>
  </si>
  <si>
    <t xml:space="preserve">0Gab Imafidon Avenue Off Ben Imade Upper Mission </t>
  </si>
  <si>
    <t>Bukola Racheal Oyewole</t>
  </si>
  <si>
    <t>No17 Awosuru Street Aregbe Osogbo</t>
  </si>
  <si>
    <t>Stella Nwakaego Osagie</t>
  </si>
  <si>
    <t xml:space="preserve">4  Omiunuta Avenue Off Otabor Street </t>
  </si>
  <si>
    <t>Ibrahim Adekola Jimoh</t>
  </si>
  <si>
    <t>28 Awolowo Estate Off Araromi Toll-Gate</t>
  </si>
  <si>
    <t>Aliyu Bello</t>
  </si>
  <si>
    <t>5  Adara Qary Akuru Ibadan</t>
  </si>
  <si>
    <t>Juliet Oyin Taiye</t>
  </si>
  <si>
    <t>4  Badagry Drive Ire Akari Estate  Soka Ibadan</t>
  </si>
  <si>
    <t>Hauwa Aminu Ibrahim</t>
  </si>
  <si>
    <t>Gaida Tsakuwa Yankusa Gaida Fulani Yankusa</t>
  </si>
  <si>
    <t>Muritala Abolore Shuaib</t>
  </si>
  <si>
    <t>Nj 7 Flat 1 New Building Odogbo Barracks Ibadan Oyo State</t>
  </si>
  <si>
    <t xml:space="preserve">Hussaina Sani </t>
  </si>
  <si>
    <t xml:space="preserve">23 Anguwan Zaria Zaria City Kaduna </t>
  </si>
  <si>
    <t>Kabir Sani</t>
  </si>
  <si>
    <t>4 Dame Oyem Street  Iyana Iba</t>
  </si>
  <si>
    <t>Wahab Hormobolanle Ashabi </t>
  </si>
  <si>
    <t>Odunade Divine Plaza  Odunade</t>
  </si>
  <si>
    <t>Egbedore</t>
  </si>
  <si>
    <t>Anifat Bukola Kehinde</t>
  </si>
  <si>
    <t>Salome Compound Oke Ayan Community Okinni</t>
  </si>
  <si>
    <t>Ekaete Aniedi Joshua</t>
  </si>
  <si>
    <t>1 Obame Ikoya  Calabar</t>
  </si>
  <si>
    <t>Joseph Toms Aba</t>
  </si>
  <si>
    <t xml:space="preserve">No 1 Standard Road  West Of Mines Jos </t>
  </si>
  <si>
    <t>Usama Abbas</t>
  </si>
  <si>
    <t>103  Dorayi Karama Cikin Gari  Kano</t>
  </si>
  <si>
    <t>Queen Daniel Idiok</t>
  </si>
  <si>
    <t>51 Atakpa Street  Calabar</t>
  </si>
  <si>
    <t>Adijat Omowumi Ibrahim</t>
  </si>
  <si>
    <t>2  Idi Orogbo Adeoyo  By Orisu-Ife Church  Adeoyo Ibadan</t>
  </si>
  <si>
    <t>Ibiye Bethel Iyalla</t>
  </si>
  <si>
    <t>Back Of O.C White Owhipa</t>
  </si>
  <si>
    <t>Bassey Okon Edem</t>
  </si>
  <si>
    <t>1  Edim Otop Street Calabar</t>
  </si>
  <si>
    <t>Adamus Animal And Farming Enterprises</t>
  </si>
  <si>
    <t xml:space="preserve">E6 Ahmadu Bello Rd Minna				</t>
  </si>
  <si>
    <t>Caleb Enyinnaya Augustine</t>
  </si>
  <si>
    <t>Area Bq Nowr New Owerri</t>
  </si>
  <si>
    <t>Ayobami Mojisola Iyiola</t>
  </si>
  <si>
    <t xml:space="preserve">Opp  No 29 House Oke Popo Street Oja Oba </t>
  </si>
  <si>
    <t>Onabanjo Victor Olufemi</t>
  </si>
  <si>
    <t>Behind Better Life Street  Kutunku</t>
  </si>
  <si>
    <t>Ishola Damilola Oromidayo</t>
  </si>
  <si>
    <t>Shop No 3  Genesis Global  Ogunorokin Way  Saki</t>
  </si>
  <si>
    <t>Moshood Olanike Barakat</t>
  </si>
  <si>
    <t>Iyanda Yinusa House  Ajegunle Area Oyo.</t>
  </si>
  <si>
    <t>Awoyemi Adesimbo Mary</t>
  </si>
  <si>
    <t>Bk Old Cocacola Road Aregbe Osogbo</t>
  </si>
  <si>
    <t>Ubaru Queen Chiosabuofu </t>
  </si>
  <si>
    <t>24 Popola Street Iju Ishaga</t>
  </si>
  <si>
    <t>Bekwarra</t>
  </si>
  <si>
    <t>Ojugbo Pius Adaje</t>
  </si>
  <si>
    <t>Nyanya S/Station  Nyanya</t>
  </si>
  <si>
    <t>Festus Victor Onedikachi</t>
  </si>
  <si>
    <t> 21 Ikorodu Road </t>
  </si>
  <si>
    <t>Samuel Racheal Modupe</t>
  </si>
  <si>
    <t>2 Ols Ede Road Osogbo</t>
  </si>
  <si>
    <t>Yahaya Kl Shoes   Bags Enterpr</t>
  </si>
  <si>
    <t xml:space="preserve">Ahmad And Tijjani Enterprises </t>
  </si>
  <si>
    <t>Yusuf Adisa Makinde</t>
  </si>
  <si>
    <t>Jonas Emeka Ekwuru</t>
  </si>
  <si>
    <t>Sule Abubakar Abdullahi</t>
  </si>
  <si>
    <t>Rukayya Siraj</t>
  </si>
  <si>
    <t>Zakariya Yusuf Maisahana</t>
  </si>
  <si>
    <t>Ibrahim Yakubu</t>
  </si>
  <si>
    <t>Anuoluwapo Aduke Akinsola</t>
  </si>
  <si>
    <t>Adewale Bukola Victoria</t>
  </si>
  <si>
    <t>Pilakyaa Jethro Kwaghkar</t>
  </si>
  <si>
    <t>Oyindamola Wuraola Layan</t>
  </si>
  <si>
    <t>Adaobi Gloria Nkwodinma</t>
  </si>
  <si>
    <t>Raymond Ugochukwu</t>
  </si>
  <si>
    <t>Sediq Ahmad Ahmad</t>
  </si>
  <si>
    <t>Udenyi Chidera Daniel</t>
  </si>
  <si>
    <t>Maryam Shuaibu</t>
  </si>
  <si>
    <t>Temitope Daramola</t>
  </si>
  <si>
    <t>Serifat Adefunke Ajibola</t>
  </si>
  <si>
    <t>Ayotunde Isaac Awotinpe</t>
  </si>
  <si>
    <t>Rukayat Abolore Abdulateef</t>
  </si>
  <si>
    <t>Eritosin Olayemi Afolabi</t>
  </si>
  <si>
    <t>Chikamso Viola Uzochukwu</t>
  </si>
  <si>
    <t>Jestus Chidera Iwu</t>
  </si>
  <si>
    <t>Utibe Fabian Akpan</t>
  </si>
  <si>
    <t>Mfon Akpan Ekebe</t>
  </si>
  <si>
    <t>Rita Onyinyechi Ushie</t>
  </si>
  <si>
    <t>Alice Olaposi</t>
  </si>
  <si>
    <t>Abiodun Olumide Ajiboye</t>
  </si>
  <si>
    <t>Chidinma Nwamaka Ozuomba</t>
  </si>
  <si>
    <t xml:space="preserve">Chizoba Joyce Nwachukwu </t>
  </si>
  <si>
    <t>Lateef Fatimo Olanike</t>
  </si>
  <si>
    <t>Abdulmajid Jamilu</t>
  </si>
  <si>
    <t>Quadri Adeyemi Wahab</t>
  </si>
  <si>
    <t>Onyinyechi Ejikeme</t>
  </si>
  <si>
    <t>Mukhtar Ahmad Mustapha</t>
  </si>
  <si>
    <t>Fatima Ibrahim</t>
  </si>
  <si>
    <t>Njideka Felicia Chimezie</t>
  </si>
  <si>
    <t>Mercy Bosede Owoseni</t>
  </si>
  <si>
    <t>Sagir Yusuf Jafar</t>
  </si>
  <si>
    <t>Fatimoh Ajoke Jimoh</t>
  </si>
  <si>
    <t>Assandia Kofi-Ekanem</t>
  </si>
  <si>
    <t xml:space="preserve">Victor Christmas </t>
  </si>
  <si>
    <t>Ibrahim Danladi </t>
  </si>
  <si>
    <t>Eseoghene Justin Mude</t>
  </si>
  <si>
    <t>Jumoke Adeola Ogunbunmi</t>
  </si>
  <si>
    <t>Joke Ayilara</t>
  </si>
  <si>
    <t>Oluremi Omolola Ogunmuyiwa</t>
  </si>
  <si>
    <t>Josephat Chukwunweike Obiegue</t>
  </si>
  <si>
    <t>Christianah Temitope Adewunmi</t>
  </si>
  <si>
    <t>Nwachukwu Chukwuemeka</t>
  </si>
  <si>
    <t>Adejumo Kehinde Aminat</t>
  </si>
  <si>
    <t>Agnes Aloye Raymond</t>
  </si>
  <si>
    <t>Uchenna Colman Amaechi</t>
  </si>
  <si>
    <t>Mary Anthony Bassey</t>
  </si>
  <si>
    <t>Ibrahim Saleh</t>
  </si>
  <si>
    <t>Mercy Edet E.Ekpo</t>
  </si>
  <si>
    <t>Adaeze Doreen Akalugo</t>
  </si>
  <si>
    <t>Ozioko Emmanuel Uwakwe</t>
  </si>
  <si>
    <t>Amaefule Gladys Chinasa</t>
  </si>
  <si>
    <t>Kelvin Osaro Ehisienmen</t>
  </si>
  <si>
    <t>Adenike Rashidat Adeniji</t>
  </si>
  <si>
    <t>Salisu Haruna</t>
  </si>
  <si>
    <t>Yahya Olalekan Ismail</t>
  </si>
  <si>
    <t>Gbadebo Ayinde Omidiran</t>
  </si>
  <si>
    <t>Mary Adewumi Adeyinka</t>
  </si>
  <si>
    <t>Blessing Joshua Anzaku</t>
  </si>
  <si>
    <t>Melletus Onyeka Nnamuchi</t>
  </si>
  <si>
    <t>Gift Nkari Okpa</t>
  </si>
  <si>
    <t>Francisca Nchedo Odenigbo</t>
  </si>
  <si>
    <t>Elom Victor Emmanuel</t>
  </si>
  <si>
    <t>Rosemary Nnebuihe Amobi-Uwagbokwu</t>
  </si>
  <si>
    <t xml:space="preserve">Halima Oyindamola Abdulrazak </t>
  </si>
  <si>
    <t>Chibueze David Ihejirika</t>
  </si>
  <si>
    <t>Chidinma Lilian Maduako</t>
  </si>
  <si>
    <t xml:space="preserve">Eghenayamose Iloware Efosa </t>
  </si>
  <si>
    <t xml:space="preserve">Dahiru Richifa Bello </t>
  </si>
  <si>
    <t>Patricia Simon Onyilo</t>
  </si>
  <si>
    <t>Effiong Edet John</t>
  </si>
  <si>
    <t>Eke Goodluck Ifeoma</t>
  </si>
  <si>
    <t>Kabir Muhammad Iliyasu</t>
  </si>
  <si>
    <t>Salihu Musa Hassan</t>
  </si>
  <si>
    <t>Odubanjo Olalekan Adetunji</t>
  </si>
  <si>
    <t>Ibrahim Jabir</t>
  </si>
  <si>
    <t>Ajayi Ayomide Christy</t>
  </si>
  <si>
    <t>Saheed Adigun Rabiu</t>
  </si>
  <si>
    <t>Omowumi Elizabeth Folorunsho</t>
  </si>
  <si>
    <t>Ma'Azu Adam</t>
  </si>
  <si>
    <t>Aliyu Abubakar Musa</t>
  </si>
  <si>
    <t>Suleiman Mudi</t>
  </si>
  <si>
    <t>Usiwat Moromoke Saheed</t>
  </si>
  <si>
    <t>Olawumi Mutiyat Ibrahim</t>
  </si>
  <si>
    <t>Sekinat Oyeyemi Okunade</t>
  </si>
  <si>
    <t>Tawakalitu Aderanti Babatunde</t>
  </si>
  <si>
    <t>Yakubu Adamu</t>
  </si>
  <si>
    <t>Kefas Hosea</t>
  </si>
  <si>
    <t>Ahmad Jabo Saidu</t>
  </si>
  <si>
    <t>Isiyaku Yalwa</t>
  </si>
  <si>
    <t>Adijat Abosede Quadri</t>
  </si>
  <si>
    <t xml:space="preserve">Layin Kare Gwammaja </t>
  </si>
  <si>
    <t xml:space="preserve">9  Bayan Banki Market Ahmadu Bello Way Jos 			</t>
  </si>
  <si>
    <t xml:space="preserve">No 24  Kabala Kaduna		</t>
  </si>
  <si>
    <t xml:space="preserve">Ne7 Behind Emir Palace Minna			</t>
  </si>
  <si>
    <t>House 5  Rd 10 Aho  Ajibode Ibadan</t>
  </si>
  <si>
    <t>O Samuel Osunbor Street Ovievbo Street</t>
  </si>
  <si>
    <t>Laafia Compound  Yeriyeri  Sanni</t>
  </si>
  <si>
    <t>Yallabai Line Opp Zango Gezawainkya N Relief Kano</t>
  </si>
  <si>
    <t xml:space="preserve">No4B  Ile Onan  Isokunokeerelu		</t>
  </si>
  <si>
    <t xml:space="preserve">Ejikemes Compound Amaogwugwu(Ogabru Kindred) Akpabia Obi Ohuru				</t>
  </si>
  <si>
    <t>Gama B Layin Hajiya Kulu Street</t>
  </si>
  <si>
    <t xml:space="preserve">No 3 Abdurrahman Street New Banzazzau Zaria Kaduna </t>
  </si>
  <si>
    <t xml:space="preserve">6B  Allen Nwachukwu Osisioma Aba		Osisioma 	</t>
  </si>
  <si>
    <t>4  Genesis Hotel Street  Challenge  Ibadan</t>
  </si>
  <si>
    <t>11  Adeeyo Street Omitowoju Ibadan</t>
  </si>
  <si>
    <t>No 11 Gaiwan Close Dadinkowa Jos South</t>
  </si>
  <si>
    <t>Ughelli North</t>
  </si>
  <si>
    <t>Makarfi</t>
  </si>
  <si>
    <t>Ilesha East</t>
  </si>
  <si>
    <t>Ona-Ara</t>
  </si>
  <si>
    <t>AGENT NAME</t>
  </si>
  <si>
    <t>Elere Street  Sabo Isaleoyo</t>
  </si>
  <si>
    <t xml:space="preserve">Sw9/817 Obadina Ibadan  Apata Area		Ido	</t>
  </si>
  <si>
    <t>Sodeke Street</t>
  </si>
  <si>
    <t>C1  Oju -Oja Osu</t>
  </si>
  <si>
    <t>10 Peterson Avenue Ekorinim Calabar</t>
  </si>
  <si>
    <t xml:space="preserve">10  Etim Ekpo Street Calabar		</t>
  </si>
  <si>
    <t>32 Pambara Village</t>
  </si>
  <si>
    <t>Uzowi Umueze Compound Nsukka Enugu</t>
  </si>
  <si>
    <t xml:space="preserve">No 45B Sarkin Yaki Road Gyallesu Zaria 		</t>
  </si>
  <si>
    <t xml:space="preserve">9  Ubani Street Bariga	</t>
  </si>
  <si>
    <t>Lookore Odinile Ife Osun</t>
  </si>
  <si>
    <t>Ajigbore Street Iloromu Quarters Akande Along Junction Ile Ife</t>
  </si>
  <si>
    <t>7  Ile Elebu Iyana Abanise Moniya Ibadan</t>
  </si>
  <si>
    <t>Behind Olg Primary School  Obantoko  Somorin Junction</t>
  </si>
  <si>
    <t>40 Peter Okoye Street Uwani Enugu</t>
  </si>
  <si>
    <t>Road 7 Ext Umuguma New Owerri Murd 7 Ext Umuguma Owerri West</t>
  </si>
  <si>
    <t>Boropit  Calabar</t>
  </si>
  <si>
    <t>10  Akpanke Street Lemma Road</t>
  </si>
  <si>
    <t>5Obudu Street Igoli Ogoja</t>
  </si>
  <si>
    <t>No. 3 Oba Market Road Siloko Town</t>
  </si>
  <si>
    <t xml:space="preserve">Ozuomba Compound  Umueshiahurike  Uruava		</t>
  </si>
  <si>
    <t>Old Ife Road  Alakia Old Ife Road Ibadan</t>
  </si>
  <si>
    <t>Kwado Area Bafdin Fst  Katsina</t>
  </si>
  <si>
    <t>Shop 301 Custom Barracks Market</t>
  </si>
  <si>
    <t xml:space="preserve">47  Obiwali  Road Rumuigbo 		</t>
  </si>
  <si>
    <t>28  Mercy Avenue Goodness Estate  Off Arulogun Road  Ojoo	Akinyele</t>
  </si>
  <si>
    <t xml:space="preserve">32  Ssqw Railway Quarter Jericho Ibadan	 </t>
  </si>
  <si>
    <t xml:space="preserve">No 19  Lokore Street More Ile-Ife Ife		</t>
  </si>
  <si>
    <t xml:space="preserve">No. 10 Ideani St (Old) Awkunano 			</t>
  </si>
  <si>
    <t>45 Mgbuchi Road Rukpokwu</t>
  </si>
  <si>
    <t>16 Kuliyat Street Kobo Osogbo</t>
  </si>
  <si>
    <t xml:space="preserve">Bekpam New Layout Obudu	 	</t>
  </si>
  <si>
    <t xml:space="preserve">Colman Amaechi Compound Tansi Rd  Owerri	Orji Flyover	</t>
  </si>
  <si>
    <t>88 Ekpo Ekpo Street  Calabar</t>
  </si>
  <si>
    <t xml:space="preserve">No 1 Banzazzau Zaria City Kaduna </t>
  </si>
  <si>
    <t>15B Gline Federal Housing Estate</t>
  </si>
  <si>
    <t>6 Emma Nwachukwu Street Nwosu Estate Amakohia Layout Owerri</t>
  </si>
  <si>
    <t>8 Osho Street </t>
  </si>
  <si>
    <t xml:space="preserve">12 El Shaddai Street Chief Wakama Avenue Borokiri </t>
  </si>
  <si>
    <t xml:space="preserve">5 Fio-Aninan Calabar South			</t>
  </si>
  <si>
    <t xml:space="preserve">14  Jossy Castrol Gbagada 		</t>
  </si>
  <si>
    <t xml:space="preserve">No 12  Kwarbai  Road Gyallesu Zaria Kaduna		</t>
  </si>
  <si>
    <t xml:space="preserve">Ameer Hajis Store  Opposite Yusmash Filling Station  Sango Area  Saki	</t>
  </si>
  <si>
    <t xml:space="preserve">Aboyades Compound  Temple Area  Saki		</t>
  </si>
  <si>
    <t xml:space="preserve">Ologun Compound  Irewole Area  Saki				</t>
  </si>
  <si>
    <t xml:space="preserve">Block 13 Abdullahi Adamu Lafia Housing Estate Nasarawa State.		Lafia		</t>
  </si>
  <si>
    <t>Sw9/159 Bembo Rd Apata Ibadan</t>
  </si>
  <si>
    <t>131 Mcc Road Calabar</t>
  </si>
  <si>
    <t xml:space="preserve">No 5 Sunny My Son Avenue </t>
  </si>
  <si>
    <t>18 Madumere School Road Owerri</t>
  </si>
  <si>
    <t xml:space="preserve">Plot 5 Block 15 Thinkers Cornerabakpa </t>
  </si>
  <si>
    <t>Sabaru B Kawaji Yankaba</t>
  </si>
  <si>
    <t xml:space="preserve">1 Amofia Ihe Village Square		</t>
  </si>
  <si>
    <t xml:space="preserve">No 76  Okigwe Road Opp Civil Defence Office Owerri		</t>
  </si>
  <si>
    <t xml:space="preserve">20Th Str Story Building Opp Boiling Point Academy </t>
  </si>
  <si>
    <t>20 Maisudu Banzzazau Zaria</t>
  </si>
  <si>
    <t xml:space="preserve"> 2 Augustine Nnamani Close Korodoma One Man Village</t>
  </si>
  <si>
    <t>5 Ikot Effa Street Calabar</t>
  </si>
  <si>
    <t>16 Stjohn Rd Area N World Bank Housing Estate New Owerri</t>
  </si>
  <si>
    <t>Ndu Street Layin Goro Terminus Jos</t>
  </si>
  <si>
    <t>Gida Dubu Zawachiki Housing Estate Gaida</t>
  </si>
  <si>
    <t>B/S Public Borehole Along Palace Awowo Ogun</t>
  </si>
  <si>
    <t>10 Banzazzau Zariacity</t>
  </si>
  <si>
    <t>B 312 Imo Rd  Ilesha Osun State</t>
  </si>
  <si>
    <t xml:space="preserve">Onisaki Compound  Sakitoro Area  Saki		</t>
  </si>
  <si>
    <t xml:space="preserve">6  Ifelodun Omolere  Off Akanran Road  Ibadan		</t>
  </si>
  <si>
    <t xml:space="preserve">68 Mariri Magadawa.		Kumbotso	</t>
  </si>
  <si>
    <t xml:space="preserve">Ahmadu Bello Way  Terminus Jos			</t>
  </si>
  <si>
    <t>Iddo Sarki  Airport Road</t>
  </si>
  <si>
    <t>Behind Baba Eris Church Koso Area Oyo</t>
  </si>
  <si>
    <t>S5/101 2 Oyapidun Area Ibadan</t>
  </si>
  <si>
    <t>73  Olorire Zone  Iwajowa Paara Gberemu Ibadan</t>
  </si>
  <si>
    <t>High Focus College Oko Afor</t>
  </si>
  <si>
    <t xml:space="preserve">9 Sky Street Technical Staff Quarters </t>
  </si>
  <si>
    <t>Ungwan Madaki Gonin Gora</t>
  </si>
  <si>
    <t xml:space="preserve">Ag 14 Katsina Road </t>
  </si>
  <si>
    <t xml:space="preserve">65 B  Royal Market  Kaduna </t>
  </si>
  <si>
    <t>Temidire Street  Temidire Ababo Akanfe Ibadan</t>
  </si>
  <si>
    <t>Ali Kotoko General Services</t>
  </si>
  <si>
    <t>Aliyu Muhammad Rabiu</t>
  </si>
  <si>
    <t>Margaret Osayande</t>
  </si>
  <si>
    <t xml:space="preserve">Halima Adole Yusuf </t>
  </si>
  <si>
    <t>Behind Inec Offfice Kurikyo Road</t>
  </si>
  <si>
    <t>15  Udeme Moses Street  Uyo</t>
  </si>
  <si>
    <t xml:space="preserve">Aliyu Na Annabi Provision Store </t>
  </si>
  <si>
    <t>No. 45 Yakasai  Kano Municipal Rimi Market  Kano</t>
  </si>
  <si>
    <t xml:space="preserve">No  16 Ogabistreet 			</t>
  </si>
  <si>
    <t> No 2 Ajibode Street Agege</t>
  </si>
  <si>
    <t>Ajadi Oluwatoyin Nig Ltd</t>
  </si>
  <si>
    <t xml:space="preserve">Back Of Green Roof  Irewolede Estate Ado Ekiti </t>
  </si>
  <si>
    <t>A Y A Fari Shopping Complex </t>
  </si>
  <si>
    <t xml:space="preserve">46 Olabisi Street Mushin </t>
  </si>
  <si>
    <t> 1-7 Muri-Okunola Street Victoria Island </t>
  </si>
  <si>
    <t>2 Ajibose Street Agege Iloro</t>
  </si>
  <si>
    <t>Irosman General Enterprise                </t>
  </si>
  <si>
    <t> 7 Bisi Odunsanya Street Agege </t>
  </si>
  <si>
    <t xml:space="preserve">Yes Yes Phone Accessories And Communication </t>
  </si>
  <si>
    <t>237 Layin Yarabawa Unguwa Uku</t>
  </si>
  <si>
    <t>Abdulmuhyi Danjuma Abubakar</t>
  </si>
  <si>
    <t>No.5 Palace Way Jalingo</t>
  </si>
  <si>
    <t>Iddo Sarki Pada</t>
  </si>
  <si>
    <t>Usman Iliyasu Muhammad</t>
  </si>
  <si>
    <t xml:space="preserve">No. 73 Durumin Iya Quaters Kano		</t>
  </si>
  <si>
    <t>Palace Way Alog Jalingo Market</t>
  </si>
  <si>
    <t>Akeem Akindele Oyebisi</t>
  </si>
  <si>
    <t>Aros Compound  Ilua Area  Saki</t>
  </si>
  <si>
    <t>E7 Aredbe Area Teledalase Osogbo</t>
  </si>
  <si>
    <t>Nakas Godwins Compound  Ibc B/Stop Beside Rochas Foundation College</t>
  </si>
  <si>
    <t xml:space="preserve">3  Shofunwa Street Gbagada 		Kosofe 	</t>
  </si>
  <si>
    <t>George Oluwadamilola Ogundele</t>
  </si>
  <si>
    <t xml:space="preserve">S.P Ogundele House  St Cele Area Oyo		</t>
  </si>
  <si>
    <t>Modinat Iyabo Badiru-Adebayo</t>
  </si>
  <si>
    <t xml:space="preserve">Shop 1 Wonsebolatan Bookshop Complex  Beere Alekuso Road Beere Ibadan		</t>
  </si>
  <si>
    <t>Abubakar Abdullahi Abdullahi</t>
  </si>
  <si>
    <t xml:space="preserve">34 Dosa Close R/Guza Kaduna 			</t>
  </si>
  <si>
    <t>Sule Waheed Isola</t>
  </si>
  <si>
    <t>Oloku Akoda Ede Osun</t>
  </si>
  <si>
    <t>Oluwapemi Adeola Abolowotan</t>
  </si>
  <si>
    <t xml:space="preserve">No 32  Woleola Street  Ogo Oluwa Osogbo 		</t>
  </si>
  <si>
    <t>Ibrahim Lambu Abdulqadir</t>
  </si>
  <si>
    <t xml:space="preserve">Mohammed Mohammed Abuja Street Tsabon Pegi Opp Presidential Lodge.	</t>
  </si>
  <si>
    <t>Attahiru Salihu</t>
  </si>
  <si>
    <t xml:space="preserve">No 17A Back Of Road Safety Office  New Kutunku		</t>
  </si>
  <si>
    <t>Kehinde Rachael Ojo</t>
  </si>
  <si>
    <t xml:space="preserve">1  Olugbode Kuole  Apata	Ido	</t>
  </si>
  <si>
    <t>Oluwafemi Babatunde Aiyegunle</t>
  </si>
  <si>
    <t>Road B3  Olokuta Idi-Aba</t>
  </si>
  <si>
    <t>Cyril Njong Tabani</t>
  </si>
  <si>
    <t xml:space="preserve">Beside Independent Bar Kambu Quarters Gembu		</t>
  </si>
  <si>
    <t>Okechukwu Ben Madukwe</t>
  </si>
  <si>
    <t xml:space="preserve">5 Uyammadu Street Abakiliki		</t>
  </si>
  <si>
    <t>Usman Bello</t>
  </si>
  <si>
    <t xml:space="preserve">N0. 4  Dosa Road Rafin Guza 	 		</t>
  </si>
  <si>
    <t>Biliaminu Titilope Yekeen</t>
  </si>
  <si>
    <t xml:space="preserve">42 B  Olowo Iyake Compound  Pakanyin Street  Oke-Elefun Area Saki			</t>
  </si>
  <si>
    <t>Ndirika Alex Onyeka</t>
  </si>
  <si>
    <t>1 Ekpo Nwa Street Calabar</t>
  </si>
  <si>
    <t>Agboola Temi Blessing</t>
  </si>
  <si>
    <t>17 Opp Molek Schl Fatoki Bsd Molek Schools Ofatedo Osun</t>
  </si>
  <si>
    <t>Excell Altruistic Resources Limited</t>
  </si>
  <si>
    <t> 32 Peace Crescent Meiran Oke-Odo </t>
  </si>
  <si>
    <t>Chika Perpetual Ugwu</t>
  </si>
  <si>
    <t>2B Alhaji Yusuf Adebayo </t>
  </si>
  <si>
    <t>Mohammed Dayyabu</t>
  </si>
  <si>
    <t xml:space="preserve">Inwala Area  Katsina Katsina State </t>
  </si>
  <si>
    <t>Rahama Salisu</t>
  </si>
  <si>
    <t xml:space="preserve">Sw338/83 Ebuikoko Area  Ibadan </t>
  </si>
  <si>
    <t>Emem Mary Friday</t>
  </si>
  <si>
    <t> 4 Alamu Lane Fadeyi </t>
  </si>
  <si>
    <t>Mustapha Tasiu Ibrahim</t>
  </si>
  <si>
    <t> 14 Olusegun Street Ojo</t>
  </si>
  <si>
    <t>Abubakar Hassan</t>
  </si>
  <si>
    <t> 2 Haruna Street Idiaraba </t>
  </si>
  <si>
    <t>Sunday Chinazom Josiah</t>
  </si>
  <si>
    <t>Angelican Church Ayogoba</t>
  </si>
  <si>
    <t>Auwal Salim</t>
  </si>
  <si>
    <t xml:space="preserve">Ahmadu Bello Way Jos		</t>
  </si>
  <si>
    <t>Patricia Sotonye Epelle</t>
  </si>
  <si>
    <t xml:space="preserve">No 19 Mede Lane El Shaddai Marine Base Borokiri Ph		</t>
  </si>
  <si>
    <t>Stephenson Abuchi Aniche</t>
  </si>
  <si>
    <t xml:space="preserve">17 Oshodi Rd Oshodi 		</t>
  </si>
  <si>
    <t>Mario Abuomwande Eguavoen</t>
  </si>
  <si>
    <t xml:space="preserve">5  Johnbul Odianosen Street Off Abe 1 Off Sapele Road 	 	</t>
  </si>
  <si>
    <t>Hassan Usman</t>
  </si>
  <si>
    <t xml:space="preserve">No.4 Opposite Health Service Board		</t>
  </si>
  <si>
    <t>Naanzem Dagwei Shalbel</t>
  </si>
  <si>
    <t xml:space="preserve">Elsie Monde Qtrs Lafia Und St Lafia North Opp Deputy Governors Residence Project Quarters			</t>
  </si>
  <si>
    <t>Zaharadeen Musa</t>
  </si>
  <si>
    <t xml:space="preserve">Prison Beside Abdulaziz Saidu House Birni Kebbi		</t>
  </si>
  <si>
    <t>Nuhu Abdulrahman</t>
  </si>
  <si>
    <t xml:space="preserve">No Av 60  Mando Road Sabon Gari Tudun Wada Kaduna		</t>
  </si>
  <si>
    <t>Paul Seyi Olanrewaju</t>
  </si>
  <si>
    <t xml:space="preserve">Ikolaba Compound  Sakitoro Area  Saki		</t>
  </si>
  <si>
    <t>Daniel Akai</t>
  </si>
  <si>
    <t>Mile 1 Tafan Road Gidan Waya</t>
  </si>
  <si>
    <t>Egim Dorathy Uleyi</t>
  </si>
  <si>
    <t>13 Ibadan Street Ogoja</t>
  </si>
  <si>
    <t xml:space="preserve">Eniye Egharevba Rechel </t>
  </si>
  <si>
    <t xml:space="preserve">No 9 Efosa Owie Street Azagba Ikpoba Hill </t>
  </si>
  <si>
    <t>Owolabi Abimbola Dorcas</t>
  </si>
  <si>
    <t>Mr &amp; Mrs Owolabi Olusola Eleera Community Settlement Rd Ilora</t>
  </si>
  <si>
    <t>Abayomi Comfort Olayide</t>
  </si>
  <si>
    <t>Carwash Bus Stop Lugbe</t>
  </si>
  <si>
    <t>Mohammed Alih</t>
  </si>
  <si>
    <t>Back Of Living Faith Church  Gwako</t>
  </si>
  <si>
    <t>Nuhu Abdulrazak Lawan</t>
  </si>
  <si>
    <t>Flat 2 Blue Blue  Phase 3 University Of Abuja</t>
  </si>
  <si>
    <t>Victoria Funke Adeboye</t>
  </si>
  <si>
    <t xml:space="preserve">5  Dispensary Street		</t>
  </si>
  <si>
    <t>Alice Taiwo Idowu</t>
  </si>
  <si>
    <t xml:space="preserve">Ile Akindele  Oje Oke Area Ilora		Afijio	</t>
  </si>
  <si>
    <t>Maxwell Fedrick</t>
  </si>
  <si>
    <t>Behind Mansur Primary School Gembu		Sardauna</t>
  </si>
  <si>
    <t>Ukashatu Imam</t>
  </si>
  <si>
    <t xml:space="preserve">Gaida Geza Kano		Kumbotso	</t>
  </si>
  <si>
    <t>Philemon Otache</t>
  </si>
  <si>
    <t xml:space="preserve">Opp. Bill Clinton Primary School Angwa Doka 	Opp.	Karu	</t>
  </si>
  <si>
    <t>Hajara Auwal</t>
  </si>
  <si>
    <t xml:space="preserve">No 13  Wali Road Gyallesu Banzazzau Zaria Kaduna		</t>
  </si>
  <si>
    <t>Jennifer Udoka Edet</t>
  </si>
  <si>
    <t xml:space="preserve">Anaeto Abede Compound Neatoabed 910Aprince Avenue	</t>
  </si>
  <si>
    <t>Aboh-Mbaise</t>
  </si>
  <si>
    <t>Olawale Azeez Adeshina</t>
  </si>
  <si>
    <t xml:space="preserve">Aba Ida Street  Off Avians Ayegun Oleyo Road   Ibadan	Ayegun Oleyo		</t>
  </si>
  <si>
    <t>Toochukwu Philomina Igwe</t>
  </si>
  <si>
    <t xml:space="preserve">Summer Estate Mararaba	</t>
  </si>
  <si>
    <t>Michael Madubuike Chukwu</t>
  </si>
  <si>
    <t xml:space="preserve">Anudo Ken Joseph Chinwe Compound Rd 7 Town 1 Fhe 	</t>
  </si>
  <si>
    <t>Badmus Azeez Olamilekan</t>
  </si>
  <si>
    <t xml:space="preserve">41 Ibokun Road Osogbo Osun </t>
  </si>
  <si>
    <t>Okoro Juliet Akunna</t>
  </si>
  <si>
    <t>6 Mborah Street  Calabar</t>
  </si>
  <si>
    <t>Akwuonu Ngozi Patience</t>
  </si>
  <si>
    <t>Akwuonu Ngozi Compound  Ouzoechi Street  Okpanam</t>
  </si>
  <si>
    <t>Umar Usman Idris</t>
  </si>
  <si>
    <t>Kaswan Tomatoes Alonge Shinge Road</t>
  </si>
  <si>
    <t>George Francis Darcy</t>
  </si>
  <si>
    <t>Abdolu Plaza Shop A6 Sabon Gari Road Mararaba</t>
  </si>
  <si>
    <t>Rhamon Hawaw Titilayo</t>
  </si>
  <si>
    <t>31 Alabukun House Mobolaje Area Oyo.</t>
  </si>
  <si>
    <t>Rachel Adelowo Remilekun </t>
  </si>
  <si>
    <t>1 Shoptie Rd Apena Alimosho </t>
  </si>
  <si>
    <t>Peculiar Amarachi Orji</t>
  </si>
  <si>
    <t xml:space="preserve">Flat 9  No 12 St. John Street Off Osusu Road By Ama Ogbonna </t>
  </si>
  <si>
    <t>Onyinye Paul Ikeh</t>
  </si>
  <si>
    <t>Opposite St Paul Catholic Church Gbagalape</t>
  </si>
  <si>
    <t>Onyekachi Precious Eme</t>
  </si>
  <si>
    <t>Flat I  No 23 Nwadinma Street Off Bible Collage Road By 7Up. Aba</t>
  </si>
  <si>
    <t>Obi Ngwa</t>
  </si>
  <si>
    <t>Jennifer Chidiadi Chikere</t>
  </si>
  <si>
    <t>Eze Christophers Compound 163 Tenant Road Aba South 2Nd Floor  Aba District</t>
  </si>
  <si>
    <t>Aba South</t>
  </si>
  <si>
    <t>Musa Olalekan Hassan</t>
  </si>
  <si>
    <t xml:space="preserve"> Alfa Musa Cement Store  Opposite Towobola Filling Station  4-4 Area  Saki</t>
  </si>
  <si>
    <t>Ibraheem Adetunji Bamimore</t>
  </si>
  <si>
    <t>Bamimore Compound  Ayekale Area  Saki</t>
  </si>
  <si>
    <t>Aminat Feyisara Olalere</t>
  </si>
  <si>
    <t>5  Asorop Street  Taiwo Olobi  Moniya Area  Ibadan</t>
  </si>
  <si>
    <t>Ruth Okojie Aborisade</t>
  </si>
  <si>
    <t>1 Edo Cresent Off Upper Mission Road4</t>
  </si>
  <si>
    <t>Oluwatosin Rachael Oloyede</t>
  </si>
  <si>
    <t>1 Oloyede Close Abulegba </t>
  </si>
  <si>
    <t>Paul Oladipupo Famakinwa</t>
  </si>
  <si>
    <t>Back Of Prime Petrol Station Ofatedo Osun</t>
  </si>
  <si>
    <t>Geraldine Ada Udeh</t>
  </si>
  <si>
    <t xml:space="preserve">H 32 Magajin Gari Street Chukun Chukun Kaduna </t>
  </si>
  <si>
    <t>Onuegbu John Ifeanyichukwu</t>
  </si>
  <si>
    <t>14 Arochukwu Street Aba District</t>
  </si>
  <si>
    <t>Henry Chijioke Onwuzuruoha</t>
  </si>
  <si>
    <t>3 Nwalozie Compound By Royal</t>
  </si>
  <si>
    <t>Osisioma Ngwa</t>
  </si>
  <si>
    <t>Samuel Oti Ikerighionwu</t>
  </si>
  <si>
    <t xml:space="preserve">8A Uionta Street By Omenazu </t>
  </si>
  <si>
    <t>Chinedu Emmanuel Maduka</t>
  </si>
  <si>
    <t xml:space="preserve">Bungalow  Maduka Chinedu Chiboka House   Umuowonna Village </t>
  </si>
  <si>
    <t>Abdulrafiu Monsurat Bolanle</t>
  </si>
  <si>
    <t> 24 Taiwo Ajala Street Abule- Egba</t>
  </si>
  <si>
    <t>Keneth Stephen</t>
  </si>
  <si>
    <t>Close To Mansur Primary School Gembu</t>
  </si>
  <si>
    <t>Bridget Orieoma Okpo</t>
  </si>
  <si>
    <t>Close To Ay Shaffa Filling Station Atc</t>
  </si>
  <si>
    <t>Jolaade Gloria Oladeyi</t>
  </si>
  <si>
    <t>Balogun Quarters Obafemi Owode</t>
  </si>
  <si>
    <t>Muhammad Abdulhamid</t>
  </si>
  <si>
    <t xml:space="preserve">No 2 Abdurrahman Street Banzazzau Zaria Kaduna </t>
  </si>
  <si>
    <t>Mary Mangam Mashingil</t>
  </si>
  <si>
    <t>01 Anguldi Bukuru Expressway Zawan A Jos</t>
  </si>
  <si>
    <t>Isa Aminu</t>
  </si>
  <si>
    <t>No 28 Layin Transformer R/Guza</t>
  </si>
  <si>
    <t>Abigail Datsu Javan</t>
  </si>
  <si>
    <t xml:space="preserve">Kwado Area Bafdin Fst	</t>
  </si>
  <si>
    <t>Muinat Banke Aruna</t>
  </si>
  <si>
    <t xml:space="preserve">Mr Oladiran House  Salawudeen Streeet. Cele Area Oyo.	</t>
  </si>
  <si>
    <t>Ibrahim Aliyu Bello</t>
  </si>
  <si>
    <t xml:space="preserve">Kwari Yan Hula Market 		</t>
  </si>
  <si>
    <t>Perpetual Ezinne Ukoha</t>
  </si>
  <si>
    <t xml:space="preserve">155  Hospital Road Aba			</t>
  </si>
  <si>
    <t>Oru West</t>
  </si>
  <si>
    <t>Destiny Ugodimma Nwankwo</t>
  </si>
  <si>
    <t>Block 20 Shop 11  Mile 12 Market</t>
  </si>
  <si>
    <t>Ismail Yusuf</t>
  </si>
  <si>
    <t xml:space="preserve">No 11/P/10 Magali Close Badarawa Kawo Kaduna </t>
  </si>
  <si>
    <t>Calistus Onyebuchi Anuka</t>
  </si>
  <si>
    <t xml:space="preserve">1030 Esut Parklane  Enugu </t>
  </si>
  <si>
    <t>Rashidat Adebanke Bakare</t>
  </si>
  <si>
    <t>Adjacent To Mathew 77 House Olounsogo Esuyare Modakeke  Osun</t>
  </si>
  <si>
    <t>Ife South</t>
  </si>
  <si>
    <t>Mumini Babatunde Popoola</t>
  </si>
  <si>
    <t xml:space="preserve">67 Zone 2 Kelebe Area Testing Ground Osogbo Osun </t>
  </si>
  <si>
    <t>Bidemi Omolara Towobola</t>
  </si>
  <si>
    <t>8 Ora Fidodo Street Ile Ife</t>
  </si>
  <si>
    <t>Paulina Chinwendum Anyanwu</t>
  </si>
  <si>
    <t>Back Of Shanko Quest Inn Kogo 2 Bwari</t>
  </si>
  <si>
    <t>James Jonathan Danjuma</t>
  </si>
  <si>
    <t>Inside Kasuwan Bera Atc Jalingo</t>
  </si>
  <si>
    <t>Jennifer Idris</t>
  </si>
  <si>
    <t>Barkin Ladi Road  Close To Elim Topp Suite</t>
  </si>
  <si>
    <t>Joshua Bodam Akai</t>
  </si>
  <si>
    <t xml:space="preserve">New Juth Katon Rikkos Lamingo Road Jos </t>
  </si>
  <si>
    <t>Victoria Joseph Goshit</t>
  </si>
  <si>
    <t>No 191 Tony Amole Street  Phase 3</t>
  </si>
  <si>
    <t>Abdullahi Sunusi Muhammad</t>
  </si>
  <si>
    <t>Chiranchi Qtrs</t>
  </si>
  <si>
    <t>Chukwudi Hillary Eze</t>
  </si>
  <si>
    <t>39 Kenneth Road  Awkunanaw  Enugu</t>
  </si>
  <si>
    <t>Awal Ibrahim</t>
  </si>
  <si>
    <t>Longjan Palace Angwa Sangari Main Market Namu Quanpaan Quanpaan</t>
  </si>
  <si>
    <t>Udoh, Lucy Moses</t>
  </si>
  <si>
    <t>14 Out Ansa Street</t>
  </si>
  <si>
    <t xml:space="preserve">Lazarus Patience Hope </t>
  </si>
  <si>
    <t>No 1 Genesis Close Off Ada George Port Harcourt</t>
  </si>
  <si>
    <t>Rebecca Raymond</t>
  </si>
  <si>
    <t>Bekpam New Layout Obubu</t>
  </si>
  <si>
    <t>Celestina Ngozi Okwor</t>
  </si>
  <si>
    <t>Shop No. 4 Lastline Modern Market Lafia</t>
  </si>
  <si>
    <t>Russell Orji Kalu</t>
  </si>
  <si>
    <t xml:space="preserve">Flat 2 No 18 Elu Ohafia Street Ohanku		Bende	</t>
  </si>
  <si>
    <t>Chioma Merryvienne Njoku</t>
  </si>
  <si>
    <t xml:space="preserve">Blk B Flat 4 Nre Akajiaku Est.New Owerri  		</t>
  </si>
  <si>
    <t xml:space="preserve"> Abass Ayiki Sulaiman</t>
  </si>
  <si>
    <t xml:space="preserve">Oluwakemi Compound  Sakitoro Area  Saki		</t>
  </si>
  <si>
    <t>Oluwakemi Ruth Bamidele</t>
  </si>
  <si>
    <t xml:space="preserve">Club 18  Asabari Barracks Area  Saki		</t>
  </si>
  <si>
    <t>Jibril Liman Siddiku</t>
  </si>
  <si>
    <t>Tili Area Near Jumat Mousque Kebbi</t>
  </si>
  <si>
    <t xml:space="preserve">Tahir Muhammed </t>
  </si>
  <si>
    <t>221 U Dosa Road R Guza</t>
  </si>
  <si>
    <t>Ijeoma Nwakaego Ananti</t>
  </si>
  <si>
    <t xml:space="preserve">1 Amofia Street Odenigwe  Nsukka  Enugu </t>
  </si>
  <si>
    <t>Harisu Dahiru</t>
  </si>
  <si>
    <t>062B Kurmi Rd R/Guza Kaduna</t>
  </si>
  <si>
    <t>Dantala Ibrahim</t>
  </si>
  <si>
    <t>Bata Gsm Global Market Kano</t>
  </si>
  <si>
    <t>Olajumoke Victoria Ogunsola</t>
  </si>
  <si>
    <t>36 Lebanon Street Ogunpa</t>
  </si>
  <si>
    <t>Foyeke Mary Kehinde</t>
  </si>
  <si>
    <t xml:space="preserve">Ogo Oluwa Compound  Alfa Olalere Street  Apinnite Area  Saki	</t>
  </si>
  <si>
    <t>John Adeyemi</t>
  </si>
  <si>
    <t>Plot D208/D207 Ushafa Chibok Street</t>
  </si>
  <si>
    <t>John Betiang Animpuye</t>
  </si>
  <si>
    <t>111Ogoja Road Obudu</t>
  </si>
  <si>
    <t>Yomi Funmilayo Ezekwem</t>
  </si>
  <si>
    <t>22 Anuolwapo Street Agege  </t>
  </si>
  <si>
    <t>Mba Ogba Oti</t>
  </si>
  <si>
    <t xml:space="preserve">12 Chime Avenue </t>
  </si>
  <si>
    <t>Aba North</t>
  </si>
  <si>
    <t>Yetunde Anjorin</t>
  </si>
  <si>
    <t>23 Olorunsogo Street Owutu Ikorodu </t>
  </si>
  <si>
    <t>Akindele Mustapha Ganiyu</t>
  </si>
  <si>
    <t>E7/586B  Agugu Market Area  Ibadan</t>
  </si>
  <si>
    <t>Ngozi Confidence Osborn</t>
  </si>
  <si>
    <t>Chukwudi Eziekel Compound 6 Hill Top Street 2831619209</t>
  </si>
  <si>
    <t>Udeh Emmanuel Chukwuma</t>
  </si>
  <si>
    <t>Opp St Anglican Church Phase 1 Nyanya</t>
  </si>
  <si>
    <t>Aminu Tukur</t>
  </si>
  <si>
    <t>Opp. Kebbi State Schorlaship Board Zamzam</t>
  </si>
  <si>
    <t>Tesgen Eberechi Smith</t>
  </si>
  <si>
    <t>Duplex Bar Njoku Chimas House By First Gate Victory Estate Umueme</t>
  </si>
  <si>
    <t>Ogbor Ukam Igbor</t>
  </si>
  <si>
    <t>18 Nwaniba Road Idu Uruan</t>
  </si>
  <si>
    <t>Rodiat Ajoke Olatinwo</t>
  </si>
  <si>
    <t>N5B486 Oganla Compound  Idi-Omo Area  Ile Oke Oyo   Ibadan</t>
  </si>
  <si>
    <t xml:space="preserve">Ugwu Loretta Nwando </t>
  </si>
  <si>
    <t>Plot 52/3A Peace Ozor Street  Off Zion Trans Ekulu</t>
  </si>
  <si>
    <t xml:space="preserve">Uyi Festus Aisien </t>
  </si>
  <si>
    <t xml:space="preserve">82 Benin Technical School </t>
  </si>
  <si>
    <t>Victoria Izang John</t>
  </si>
  <si>
    <t xml:space="preserve">Masaka Plaza  Opposite Masaka Market	Beside 	Karu	</t>
  </si>
  <si>
    <t>Chidinma Justina Okereke</t>
  </si>
  <si>
    <t xml:space="preserve"> Line B Road 8 Abirika New Layout Egbelu Port Harcourt		</t>
  </si>
  <si>
    <t>Kamil Tijjani</t>
  </si>
  <si>
    <t xml:space="preserve">Car Wash Didan Dawa Dandagoro		</t>
  </si>
  <si>
    <t>Chigozie Samuel Ohaleme</t>
  </si>
  <si>
    <t>Felix Ohageme Compound Umuotodike Amaocha Afara</t>
  </si>
  <si>
    <t>Oluwayemisi Yetunde Banjo</t>
  </si>
  <si>
    <t xml:space="preserve">Beside Abeokuta South Local Government	</t>
  </si>
  <si>
    <t>Aminu Bello</t>
  </si>
  <si>
    <t xml:space="preserve">Opposite Diamond/Access Bank Doma Road	</t>
  </si>
  <si>
    <t>Abdu Mohammed</t>
  </si>
  <si>
    <t xml:space="preserve">No 34 Anguwan Zaria Kofar Jatau Zaria City Kaduna 	</t>
  </si>
  <si>
    <t>Ibrahim Madaki</t>
  </si>
  <si>
    <t xml:space="preserve">No 11 Unity Road Kantin Kwari Market	 	</t>
  </si>
  <si>
    <t>Bashir Abdulrahman</t>
  </si>
  <si>
    <t xml:space="preserve">Alh. Bello House  Sabo  Ibadan 		</t>
  </si>
  <si>
    <t>Mercy Ndi</t>
  </si>
  <si>
    <t>Investment Quarters Along Road Block</t>
  </si>
  <si>
    <t>Edet Emem Andrew</t>
  </si>
  <si>
    <t>24 Inyang Edem Street Calabar</t>
  </si>
  <si>
    <t>Oyewole Gbolahan Toheeb</t>
  </si>
  <si>
    <t>No 11  Ile Onsa Apara Oke Ebo Area Oyo</t>
  </si>
  <si>
    <t>Juliana Oti Ikerighionwu</t>
  </si>
  <si>
    <t>Shop 8B Ulonta Street By Omenazu Aba</t>
  </si>
  <si>
    <t>Babalola Bose Multibiz Enterprise</t>
  </si>
  <si>
    <t>Stanbic IBTC Agent List as at August 2026</t>
  </si>
  <si>
    <t>Maryam Mosunmola Kokere</t>
  </si>
  <si>
    <t>No 1 Oro Road Off Taiwo Road Ilorin</t>
  </si>
  <si>
    <t>Davids Caremulticoncept                     </t>
  </si>
  <si>
    <t>Law Best International Enterpr</t>
  </si>
  <si>
    <t xml:space="preserve">10 Poultry Road  Ekpoma  Edo State </t>
  </si>
  <si>
    <t>Alhassan Phones Shoes And Cosmetics Vent</t>
  </si>
  <si>
    <t>Sam Kweki Andenyang</t>
  </si>
  <si>
    <t>Kantiel Street Opposite Baptist Church Nukkai</t>
  </si>
  <si>
    <t>Haruna Fatima Ilyasu </t>
  </si>
  <si>
    <t>10 Shittu Street Mushin</t>
  </si>
  <si>
    <t xml:space="preserve">117 Ogui Urban Area New Layout.Enugu </t>
  </si>
  <si>
    <t xml:space="preserve">Enugu </t>
  </si>
  <si>
    <t>Basirat Adenike Lawal</t>
  </si>
  <si>
    <t>Oloboduns Compound  Alahji Wesco Street  Mistra Avenue  Saki</t>
  </si>
  <si>
    <t>Praise Tule</t>
  </si>
  <si>
    <t>Opposite Senate Building Atc</t>
  </si>
  <si>
    <t>Na Ma'Aiki Multitrade And Services</t>
  </si>
  <si>
    <t>1436  Gaida Cikin Gari Kumbotso  Kuka</t>
  </si>
  <si>
    <t>Abdulkadir Dikko Suleiman</t>
  </si>
  <si>
    <t>No 93 Anguwan Fatika Zaria City Kaduna</t>
  </si>
  <si>
    <t>Dahiru Ibn Mohammed</t>
  </si>
  <si>
    <t>No 48 Anguwan Alkali Zaria City Zaria Kaduna</t>
  </si>
  <si>
    <t>Sani Nuhu</t>
  </si>
  <si>
    <t xml:space="preserve">No 18  Kofan Doka Zaria City Zaria Kaduna 				</t>
  </si>
  <si>
    <t>Fatima Usman</t>
  </si>
  <si>
    <t xml:space="preserve">No. 120  Anguwan Alkali   	Limanci	Zaria 	</t>
  </si>
  <si>
    <t>Fatihu Haruna</t>
  </si>
  <si>
    <t xml:space="preserve">Durmawa Tiga.	</t>
  </si>
  <si>
    <t>Sike Oyelara</t>
  </si>
  <si>
    <t>Syron Filling Station  Ajegunle  Saki</t>
  </si>
  <si>
    <t>Muhammad Yusuf</t>
  </si>
  <si>
    <t xml:space="preserve">No 45  Galma Road Tsugugi Malam Yahuza Mosque Zaria Kaduna		</t>
  </si>
  <si>
    <t>Rose Vincent Arong</t>
  </si>
  <si>
    <t>2 Nkan Anie Street 8Miles</t>
  </si>
  <si>
    <t>Temitope Adegbola Ogunleke</t>
  </si>
  <si>
    <t>No26 Badmus Street Wole Ola Estate Osogbo</t>
  </si>
  <si>
    <t>Monica Chekwube Nwankwo</t>
  </si>
  <si>
    <t xml:space="preserve">Umujor Ugwoye Nsukka </t>
  </si>
  <si>
    <t>Aminu Mohammed</t>
  </si>
  <si>
    <t>Sabaguraduru Compound  Gbabe Area</t>
  </si>
  <si>
    <t>Musa Kabir Olalere</t>
  </si>
  <si>
    <t>32  Akasolori House  Salamsalam  Gate Area  Saki</t>
  </si>
  <si>
    <t>Halima Usman</t>
  </si>
  <si>
    <t xml:space="preserve">Dadin Kowa By Sabon Layin Kontagora		</t>
  </si>
  <si>
    <t>Seun Adebayo Fasami</t>
  </si>
  <si>
    <t xml:space="preserve">7  Obafemi Awolowo Way		</t>
  </si>
  <si>
    <t>Basirat Olaitan Bolaji</t>
  </si>
  <si>
    <t xml:space="preserve">Lane 9  Oyotoro Area Erelu 		</t>
  </si>
  <si>
    <t>Joy Nelson Ekpeyong</t>
  </si>
  <si>
    <t xml:space="preserve">Beside Decorium Event Center		</t>
  </si>
  <si>
    <t>Stella Omi Agbe</t>
  </si>
  <si>
    <t xml:space="preserve">No 3 St. Monica Catholic Church Road Koroduma One Man Village		Karu	</t>
  </si>
  <si>
    <t>Fathia Omolola Azeez</t>
  </si>
  <si>
    <t>House 3  Bembo Junction  Sango Area Ibadan</t>
  </si>
  <si>
    <t>Bukolami Rofiat Majekodunmi</t>
  </si>
  <si>
    <t>Adeniji Compound  Nepa Road  Abeokuta.</t>
  </si>
  <si>
    <t>Rosemary Onyekachukwu Edeh</t>
  </si>
  <si>
    <t>Emuka Compound Near Do Inion Hospital Abuba Nnewi</t>
  </si>
  <si>
    <t>Nnewi South</t>
  </si>
  <si>
    <t>Caroline Ngozi Nnadi</t>
  </si>
  <si>
    <t>Giri Kpasere Near Mosque</t>
  </si>
  <si>
    <t>Asmau Lawal Salisu</t>
  </si>
  <si>
    <t>18 Madaki Road Gyallesu Zaria</t>
  </si>
  <si>
    <t>Igbiri Amatu Fynn</t>
  </si>
  <si>
    <t>36 Nsukka Mile 1 Diobu</t>
  </si>
  <si>
    <t xml:space="preserve">Amina Idris </t>
  </si>
  <si>
    <t xml:space="preserve">Shehu Usman Rd By Islami </t>
  </si>
  <si>
    <t>Musa Dala Umar</t>
  </si>
  <si>
    <t xml:space="preserve">N02  Ungwan Gwari Behind Stanbicibtc Bank			</t>
  </si>
  <si>
    <t>Kudrat Olasunbo Oyetunji</t>
  </si>
  <si>
    <t xml:space="preserve">14  Olusegun Anjorin Street Oke-Odo	 		</t>
  </si>
  <si>
    <t>Nasir Muhammad Usman</t>
  </si>
  <si>
    <t xml:space="preserve"> 22  Powerline Road Ejigbo 	 	</t>
  </si>
  <si>
    <t>Isa Ice Bature</t>
  </si>
  <si>
    <t xml:space="preserve"> 244  Bornoway Ebute Metta 	</t>
  </si>
  <si>
    <t> Isioma Betty Okolo</t>
  </si>
  <si>
    <t xml:space="preserve">5  Stadium Road  Asaba	Asaba Township	</t>
  </si>
  <si>
    <t>Brodrick Ogbemudia Apili</t>
  </si>
  <si>
    <t xml:space="preserve">University Of Benin Bursary Department   </t>
  </si>
  <si>
    <t>Nneka Lilian Offor</t>
  </si>
  <si>
    <t xml:space="preserve">9B  Omenazu Street By Street By No 12 Faulks Road Aba 		</t>
  </si>
  <si>
    <t>Gerald Amobi Igwe</t>
  </si>
  <si>
    <t xml:space="preserve">Eze Lovinus Compound Old Enugu Road		</t>
  </si>
  <si>
    <t>Frank Chuwkuebuka Ikechebelu</t>
  </si>
  <si>
    <t>Beside Lafia New Market</t>
  </si>
  <si>
    <t>Chinonye Emilia Ugwuanyi</t>
  </si>
  <si>
    <t xml:space="preserve">25 Ofulonu Street Off Justina Nsukks </t>
  </si>
  <si>
    <t xml:space="preserve">Oyedeji Ajara Ronke </t>
  </si>
  <si>
    <t>Alhaji Yusuff A.W.A Bizinilahi Estate Cele Arae</t>
  </si>
  <si>
    <t>Ladi -Otene</t>
  </si>
  <si>
    <t>Behind Bovas Filling Station One Man Village</t>
  </si>
  <si>
    <t>Ibrahim Sani Yusuf</t>
  </si>
  <si>
    <t xml:space="preserve">Shop 47  Mande-Suya Street  Bodija Market Ibadan		</t>
  </si>
  <si>
    <t>Hibbatullah Aliyu</t>
  </si>
  <si>
    <t xml:space="preserve">2B  Nyerere Street  Sabo Mokola Ibadan	</t>
  </si>
  <si>
    <t>Christiana Chimezie Iyamu</t>
  </si>
  <si>
    <t xml:space="preserve">N0 7  Iyamu Avenue Obe Off Machanic Road 	</t>
  </si>
  <si>
    <t>Noro Davou Dung</t>
  </si>
  <si>
    <t xml:space="preserve">Behind Police Barrack Old Airport Road Jos 			</t>
  </si>
  <si>
    <t>Serifat Abosede Lasisi</t>
  </si>
  <si>
    <t xml:space="preserve">Market  Near Yoruba Mosque Street Sabon Gari Road	Bwari	</t>
  </si>
  <si>
    <t>Edith Uchechukwu Anosike</t>
  </si>
  <si>
    <t xml:space="preserve">20  Arondizuogu Street Onitsha		</t>
  </si>
  <si>
    <t>Onitsha South</t>
  </si>
  <si>
    <t>Apollonia Chisom Odili</t>
  </si>
  <si>
    <t xml:space="preserve">Umunworie Obilubi Obazu Mbieri		Mbaitoli	</t>
  </si>
  <si>
    <t>Johnrichard Chinedu Odozor</t>
  </si>
  <si>
    <t xml:space="preserve">9  Ozomagala Street Osha Onitsha			</t>
  </si>
  <si>
    <t>Khalid Yakubu</t>
  </si>
  <si>
    <t>No 110 Anguwan Fatika Zaria City Kaduna</t>
  </si>
  <si>
    <t>Maryann Chinenye Okwunodulu</t>
  </si>
  <si>
    <t>31 Agayiba Street  Maryland</t>
  </si>
  <si>
    <t>Oladipupo Aminat Jolade</t>
  </si>
  <si>
    <t xml:space="preserve">2 Jaleosanmi Community Oke Olooro </t>
  </si>
  <si>
    <t>Solomon Aibuedefe</t>
  </si>
  <si>
    <t xml:space="preserve">32 Ivbiye Street Off New Lagos Road </t>
  </si>
  <si>
    <t>Peace Ugochi Ndukwu</t>
  </si>
  <si>
    <t>Umunworie Obilubi Obazu Mbieri</t>
  </si>
  <si>
    <t>Lawal Olayiwola Azeez</t>
  </si>
  <si>
    <t xml:space="preserve">204 Plot 13 Yusuff Akinade Layout </t>
  </si>
  <si>
    <t>Obaghama Ibiobele Happiness</t>
  </si>
  <si>
    <t>No 9 Ibiso Close Okujagu</t>
  </si>
  <si>
    <t>Sarah Oluwapelumi Idowu</t>
  </si>
  <si>
    <t xml:space="preserve">1  Agbenuoye Off Ogunji Estate	</t>
  </si>
  <si>
    <t>Alabi Adeniyi Adegoke</t>
  </si>
  <si>
    <t xml:space="preserve">N5B/640B Ile Oke Ago Itutaba Ibadan Ibadan		</t>
  </si>
  <si>
    <t>Ojewumi Adesola Ojetunde</t>
  </si>
  <si>
    <t xml:space="preserve">Egbe Omo Compound  Ayikale Area  Sakitoro 	</t>
  </si>
  <si>
    <t>Kehinde Timothy Alege</t>
  </si>
  <si>
    <t xml:space="preserve">Dutse Alhaji 1St Gate  Unity Plaza Dutse Katampe. </t>
  </si>
  <si>
    <t>Peace Chiamaka Ogbuchukwu</t>
  </si>
  <si>
    <t>No 9 7Star Street By Army Barrack Idemili North(5602965004)</t>
  </si>
  <si>
    <t>Idemili North</t>
  </si>
  <si>
    <t>Medinatu Abubakar Yahaya</t>
  </si>
  <si>
    <t>Karu Local Government Secretariatnew Nyanya</t>
  </si>
  <si>
    <t>Martina Ugwuoke</t>
  </si>
  <si>
    <t>Beside Suntai Hotel Magami Street Jalingo</t>
  </si>
  <si>
    <t>Dolapo Ayinla Babarinde</t>
  </si>
  <si>
    <t xml:space="preserve">42 Disu Compound </t>
  </si>
  <si>
    <t>Wama Aji Boshe</t>
  </si>
  <si>
    <t>Behind Lccn Church Jankada Street Jalingo</t>
  </si>
  <si>
    <t>Mary Ngah Emmanuel</t>
  </si>
  <si>
    <t>Behind Mountain Of Fire Ministry Nts Jalingo</t>
  </si>
  <si>
    <t>Roseline Taiwo Daniel</t>
  </si>
  <si>
    <t xml:space="preserve">Bluesky Agro Allied Ltd  Baasi Town		Atisbo	</t>
  </si>
  <si>
    <t>Tirimisiu Akande Raheem</t>
  </si>
  <si>
    <t xml:space="preserve">Raheem Store  Ataye Road  Saki		</t>
  </si>
  <si>
    <t>Favour Sabani John</t>
  </si>
  <si>
    <t>Behind Old Govt House</t>
  </si>
  <si>
    <t>Aminu Umar</t>
  </si>
  <si>
    <t>Plot 255-256  Saulawa Quarter Goruba Road</t>
  </si>
  <si>
    <t>Ihechukwu Mercilina Chiekweiro</t>
  </si>
  <si>
    <t>After Umuojima Junction  Along Express Way  Osisioma</t>
  </si>
  <si>
    <t>Rimamnungskeb Daniel</t>
  </si>
  <si>
    <t>Opposite Living Faith Church Donga Road Jalingo</t>
  </si>
  <si>
    <t>Dominion Ambrose Ochoechi</t>
  </si>
  <si>
    <t>City Grills O Spot Amala Bliss No 4  Takum Street  Area 11</t>
  </si>
  <si>
    <t>Precious Obasohan</t>
  </si>
  <si>
    <t>Suite B48/49 Kalisen Plaza Opp. Medical Centre Junction Mararaba</t>
  </si>
  <si>
    <t>Blessing Ngozi Chukwudinma</t>
  </si>
  <si>
    <t>Okoye Reuben Minaji Vill Odume Obosogidi Anambra</t>
  </si>
  <si>
    <t>Okoye Felix Nnaemeka</t>
  </si>
  <si>
    <t>St Luke Anglican Church Akamkpa</t>
  </si>
  <si>
    <t>Akamkpa</t>
  </si>
  <si>
    <t>Udofia Uduak Sunday</t>
  </si>
  <si>
    <t>7B Etta Agbor Layout Calabar</t>
  </si>
  <si>
    <t>Esira Nkoyo Peter</t>
  </si>
  <si>
    <t>1 Base Camp Street Ankamkpa</t>
  </si>
  <si>
    <t>Amina Jaafar</t>
  </si>
  <si>
    <t>23 Anguwan Zaria Close To Mai Anguwa Zaria</t>
  </si>
  <si>
    <t>Shehu Malam Salisu</t>
  </si>
  <si>
    <t>Flat 30 Mall Salisu House Makwalla Danja Katsina</t>
  </si>
  <si>
    <t>Sodiq Babatunde Raheem</t>
  </si>
  <si>
    <t xml:space="preserve">No 11  Behind Ecomog Hotel Owode Area Isosu Ede		</t>
  </si>
  <si>
    <t>Nura Yau</t>
  </si>
  <si>
    <t xml:space="preserve">Shargalle Village	Sahrgale Village	</t>
  </si>
  <si>
    <t>Sandamu</t>
  </si>
  <si>
    <t>Halimot Ajoke Williams</t>
  </si>
  <si>
    <t xml:space="preserve">10  Awosode Street Mobolaji Ikorodu 	 	</t>
  </si>
  <si>
    <t>Abiola Opeyemi Iyanda</t>
  </si>
  <si>
    <t xml:space="preserve">Lane 4  No 5  Galili Kosobo Area Oyo	.	</t>
  </si>
  <si>
    <t>Linus Charles</t>
  </si>
  <si>
    <t xml:space="preserve">Before Okacha Filling Station Jalingo Road Block		</t>
  </si>
  <si>
    <t>Olufunmilayo Victoria Olukotun</t>
  </si>
  <si>
    <t xml:space="preserve">48  Akingbade Airport Road  Ibadan 		</t>
  </si>
  <si>
    <t>Esther Tolulope Akinyode</t>
  </si>
  <si>
    <t xml:space="preserve">Shop 8  Beside Item 7 Go Mokola Ibadan		</t>
  </si>
  <si>
    <t>Mutiu Olamilekan Mustapha</t>
  </si>
  <si>
    <t xml:space="preserve">Ile Aro  Apaara Area Oyo.	 		</t>
  </si>
  <si>
    <t>Yahaya Alfa Salifu</t>
  </si>
  <si>
    <t xml:space="preserve">Aboki Avenue  Kogo 3  Bwari	</t>
  </si>
  <si>
    <t>Abubakar Inyass Usaini</t>
  </si>
  <si>
    <t xml:space="preserve">Kwari Market Masanllanchin Ganduje	 </t>
  </si>
  <si>
    <t>Fauziyya Sale Munzali</t>
  </si>
  <si>
    <t>386 Sani Mainage Kano Gidan Kankara.	Gwale</t>
  </si>
  <si>
    <t>Abdulmajid Abdulhamid</t>
  </si>
  <si>
    <t xml:space="preserve"> Block C5 Shop 2 New Sabon Gari Market  </t>
  </si>
  <si>
    <t>Abubakar Salisu Salisu Haruna</t>
  </si>
  <si>
    <t>959 Hausawa Gwale Kano</t>
  </si>
  <si>
    <t>Kamal Babangida</t>
  </si>
  <si>
    <t xml:space="preserve">Kofar Yandaka </t>
  </si>
  <si>
    <t>Lucy Galadima Kefas</t>
  </si>
  <si>
    <t xml:space="preserve">No84 Tokarawa Layin Murja Dill Aliya Fagge Kano </t>
  </si>
  <si>
    <t>Friday Ebubemi Osere</t>
  </si>
  <si>
    <t>No 24 Millionair Avenue Omoku</t>
  </si>
  <si>
    <t>Joseph Chijioke Nwali</t>
  </si>
  <si>
    <t>10 Eguh Street Transegbu Owerri</t>
  </si>
  <si>
    <t>Musa Haruna</t>
  </si>
  <si>
    <t>Nut Along Donga Road Jalingo</t>
  </si>
  <si>
    <t>Adline Chidinma Kanu</t>
  </si>
  <si>
    <t>5 Ononaenyi Street Off Ambass Alex Collage Onitsha</t>
  </si>
  <si>
    <t> John Jessy Obumneke </t>
  </si>
  <si>
    <t> 8 Oloje Street Mushin </t>
  </si>
  <si>
    <t>Aminu Bashir Sulaiman</t>
  </si>
  <si>
    <t>16 Obawole Street Iyana Iba </t>
  </si>
  <si>
    <t>Olatohun Anifat Adewumi</t>
  </si>
  <si>
    <t xml:space="preserve">Alagbados Compound  Isale Abudu Area  </t>
  </si>
  <si>
    <t>Luqman Medinat Eniola</t>
  </si>
  <si>
    <t>Araromi Compound  Asunnara Area  Saki</t>
  </si>
  <si>
    <t>Ademola Sarafadeen Akanji</t>
  </si>
  <si>
    <t xml:space="preserve">Ademola Compound  Koba Area  </t>
  </si>
  <si>
    <t> Esther Nonye Okonta</t>
  </si>
  <si>
    <t xml:space="preserve">Shops  No 60A Fed I C H	Mainland Filling Station		</t>
  </si>
  <si>
    <t> Oluranti Abigeal Oladejo</t>
  </si>
  <si>
    <t xml:space="preserve">Ssq 29  Block Of Flat  Library The Polytechnic Ibadan				</t>
  </si>
  <si>
    <t> Abiodun Sekinat Akibu</t>
  </si>
  <si>
    <t xml:space="preserve">No16  Pastor Omotayo Deleyes Sir Egbedore Osun			</t>
  </si>
  <si>
    <t>Binta Muhammad Aliyu</t>
  </si>
  <si>
    <t xml:space="preserve">House 3   Sheu Street  Off Suya Street  Ibadan		</t>
  </si>
  <si>
    <t>Oluwatoyin Mujidat Muibi</t>
  </si>
  <si>
    <t xml:space="preserve"> 1  Alade Street Shomolu 	 Market 	  	</t>
  </si>
  <si>
    <t>Kehinde Adeola Ogundipe</t>
  </si>
  <si>
    <t xml:space="preserve"> 35 Iya Agan Street Ebute Metta 		</t>
  </si>
  <si>
    <t>Sabitu Adamu</t>
  </si>
  <si>
    <t>6 Kareem Street Ojo </t>
  </si>
  <si>
    <t>Beatrice Abi Otu</t>
  </si>
  <si>
    <t>6 Nkwa Close 8Miles</t>
  </si>
  <si>
    <t>Olawale Ojo Oyelowo</t>
  </si>
  <si>
    <t xml:space="preserve">	Gar Town Yenkeri Road 	 	Alkaleri	</t>
  </si>
  <si>
    <t>Kibiya</t>
  </si>
  <si>
    <t>Badamasi Auwal</t>
  </si>
  <si>
    <t xml:space="preserve">No 2 Giwa Road  Rafin Guza  Kaduna </t>
  </si>
  <si>
    <t>Chinelo Maureen Uchelue</t>
  </si>
  <si>
    <t>5 Ezeanyatu Street Fhe Transi Nkisi Housing Estate Gate</t>
  </si>
  <si>
    <t>Helen Moses</t>
  </si>
  <si>
    <t>U/Bijeh Gonin Gora</t>
  </si>
  <si>
    <t>Kolade Shakirat Ayomide</t>
  </si>
  <si>
    <t>Old Coca Cola Aregbe Area</t>
  </si>
  <si>
    <t>Hashiru Ali</t>
  </si>
  <si>
    <t>Close To Mini Market Bantaje</t>
  </si>
  <si>
    <t>Wukari</t>
  </si>
  <si>
    <t>Ikimat Adewumi</t>
  </si>
  <si>
    <t>Block 7 Mechanic Village Iyanotire</t>
  </si>
  <si>
    <t>Babarinde Adekunle Jeremiah </t>
  </si>
  <si>
    <t>1 Micheal Olusanya Odogunyan Ikorodu </t>
  </si>
  <si>
    <t>Afolabi Mojisola Olajumoke</t>
  </si>
  <si>
    <t xml:space="preserve">Banse Compound  Challenge Area  </t>
  </si>
  <si>
    <t>Tajudeen Rahman Adejare</t>
  </si>
  <si>
    <t xml:space="preserve">Olobas Compound  Isale Taba Area  </t>
  </si>
  <si>
    <t>Jimoh Mojeed Olaitan</t>
  </si>
  <si>
    <t>Jimoh House/Oloyimis House Atiba</t>
  </si>
  <si>
    <t>Adeola Mariam Adebola</t>
  </si>
  <si>
    <t xml:space="preserve">Adeola Compound  Oladele Street  </t>
  </si>
  <si>
    <t>Hadiza Abdullahi</t>
  </si>
  <si>
    <t xml:space="preserve">No 34 Anguwan Zaria Zaria City Kaduna </t>
  </si>
  <si>
    <t xml:space="preserve">Sadik Sagiru Yau </t>
  </si>
  <si>
    <t xml:space="preserve">Kantin Kwari Gidan Bashir Labaran Yanhula </t>
  </si>
  <si>
    <t>Mudasiru Afeez Omolayo</t>
  </si>
  <si>
    <t xml:space="preserve">Eleran Compound  Opomalu Area  </t>
  </si>
  <si>
    <t>Auwal Salisu</t>
  </si>
  <si>
    <t xml:space="preserve">1 Sauron Lemu Communication Centre Cikin Yan Barkonu </t>
  </si>
  <si>
    <t>Omowumi Basirat Yusuff</t>
  </si>
  <si>
    <t>Eleyele Street Ile Ife Osun</t>
  </si>
  <si>
    <t>Ekerendu Elizabeth Effiong</t>
  </si>
  <si>
    <t>7 Enegene Layout Eziama Nike</t>
  </si>
  <si>
    <t>Mary Okoi Ikpi</t>
  </si>
  <si>
    <t xml:space="preserve">5B Upe Road Ediba 	 	Abi		</t>
  </si>
  <si>
    <t>Damilola Oyedoyin</t>
  </si>
  <si>
    <t xml:space="preserve">Olivet Small Gate  Araromi Oyo Town  Oyo		</t>
  </si>
  <si>
    <t>No 2 Taiwo Street Idi Araba</t>
  </si>
  <si>
    <t>No 2 Unguwan Koli Street  Katsina</t>
  </si>
  <si>
    <t>1 Oladipupo Oduwole Street Ojodu Berger </t>
  </si>
  <si>
    <t>Olufowose Olurotimi Nig Enterprise</t>
  </si>
  <si>
    <t>Ibb Way Kantin Kwari Market  Along Ibrahim Taiwo Road Fagge</t>
  </si>
  <si>
    <t>45 Ajegunle Street Mushin Ajegunle Street</t>
  </si>
  <si>
    <t xml:space="preserve">47 Babani Street  Ajegunle	</t>
  </si>
  <si>
    <t xml:space="preserve">No 108 Zone ‘C’ Ranjeh  Rantya  State Lowcost </t>
  </si>
  <si>
    <t>Joseph Goga Yakubu Ventures Ajegunle Str</t>
  </si>
  <si>
    <t xml:space="preserve">Samlink Electrical  Electronics Broadzone Ventures Downline </t>
  </si>
  <si>
    <t xml:space="preserve">Joseph Goga Yakubu Ventures Post Office Rd </t>
  </si>
  <si>
    <t xml:space="preserve">Odunola Toibat Afolabi  Aol </t>
  </si>
  <si>
    <t>41 Balogun Road  Agege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</si>
</sst>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2" fillId="2" borderId="0" xfId="0" applyFont="1" applyFill="1"/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1" fontId="5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5013-4DD0-48E9-98A7-FE8A338E3942}">
  <dimension ref="A1:E1040"/>
  <sheetViews>
    <sheetView tabSelected="1" workbookViewId="0">
      <selection activeCell="B9" sqref="B9"/>
    </sheetView>
  </sheetViews>
  <sheetFormatPr defaultRowHeight="14.5" x14ac:dyDescent="0.35"/>
  <cols>
    <col min="1" max="1" width="9.1796875" style="3"/>
    <col min="2" max="2" width="48.26953125" style="17" customWidth="1"/>
    <col min="3" max="3" width="69" style="17" customWidth="1"/>
    <col min="4" max="4" width="18.26953125" customWidth="1"/>
    <col min="5" max="5" width="34.7265625" customWidth="1"/>
  </cols>
  <sheetData>
    <row r="1" spans="1:5" ht="16.5" x14ac:dyDescent="0.35">
      <c r="A1" s="2"/>
      <c r="B1" s="18"/>
      <c r="C1" s="13" t="s">
        <v>1980</v>
      </c>
      <c r="D1" s="1"/>
      <c r="E1" s="1"/>
    </row>
    <row r="2" spans="1:5" x14ac:dyDescent="0.35">
      <c r="A2" s="10" t="s">
        <v>0</v>
      </c>
      <c r="B2" s="14" t="s">
        <v>1586</v>
      </c>
      <c r="C2" s="14" t="s">
        <v>1</v>
      </c>
      <c r="D2" s="4" t="s">
        <v>2</v>
      </c>
      <c r="E2" s="4" t="s">
        <v>3</v>
      </c>
    </row>
    <row r="3" spans="1:5" x14ac:dyDescent="0.35">
      <c r="A3" s="11">
        <v>1</v>
      </c>
      <c r="B3" s="15" t="s">
        <v>6</v>
      </c>
      <c r="C3" s="15" t="s">
        <v>2272</v>
      </c>
      <c r="D3" s="6" t="s">
        <v>4</v>
      </c>
      <c r="E3" s="6" t="s">
        <v>5</v>
      </c>
    </row>
    <row r="4" spans="1:5" x14ac:dyDescent="0.35">
      <c r="A4" s="11">
        <v>2</v>
      </c>
      <c r="B4" s="19" t="s">
        <v>16</v>
      </c>
      <c r="C4" s="15" t="s">
        <v>17</v>
      </c>
      <c r="D4" s="6" t="s">
        <v>14</v>
      </c>
      <c r="E4" s="6" t="s">
        <v>15</v>
      </c>
    </row>
    <row r="5" spans="1:5" x14ac:dyDescent="0.35">
      <c r="A5" s="11">
        <v>3</v>
      </c>
      <c r="B5" s="19" t="s">
        <v>26</v>
      </c>
      <c r="C5" s="15" t="s">
        <v>27</v>
      </c>
      <c r="D5" s="6" t="s">
        <v>12</v>
      </c>
      <c r="E5" s="6" t="s">
        <v>25</v>
      </c>
    </row>
    <row r="6" spans="1:5" x14ac:dyDescent="0.35">
      <c r="A6" s="11">
        <v>4</v>
      </c>
      <c r="B6" s="15" t="s">
        <v>30</v>
      </c>
      <c r="C6" s="15" t="s">
        <v>31</v>
      </c>
      <c r="D6" s="6" t="s">
        <v>28</v>
      </c>
      <c r="E6" s="6" t="s">
        <v>29</v>
      </c>
    </row>
    <row r="7" spans="1:5" x14ac:dyDescent="0.35">
      <c r="A7" s="11">
        <v>5</v>
      </c>
      <c r="B7" s="15" t="s">
        <v>36</v>
      </c>
      <c r="C7" s="15" t="s">
        <v>37</v>
      </c>
      <c r="D7" s="6" t="s">
        <v>4</v>
      </c>
      <c r="E7" s="6" t="s">
        <v>35</v>
      </c>
    </row>
    <row r="8" spans="1:5" x14ac:dyDescent="0.35">
      <c r="A8" s="11">
        <v>6</v>
      </c>
      <c r="B8" s="15" t="s">
        <v>40</v>
      </c>
      <c r="C8" s="15" t="s">
        <v>41</v>
      </c>
      <c r="D8" s="6" t="s">
        <v>38</v>
      </c>
      <c r="E8" s="6" t="s">
        <v>39</v>
      </c>
    </row>
    <row r="9" spans="1:5" x14ac:dyDescent="0.35">
      <c r="A9" s="11">
        <v>7</v>
      </c>
      <c r="B9" s="15" t="s">
        <v>43</v>
      </c>
      <c r="C9" s="15" t="s">
        <v>44</v>
      </c>
      <c r="D9" s="6" t="s">
        <v>4</v>
      </c>
      <c r="E9" s="6" t="s">
        <v>42</v>
      </c>
    </row>
    <row r="10" spans="1:5" x14ac:dyDescent="0.35">
      <c r="A10" s="11">
        <v>8</v>
      </c>
      <c r="B10" s="20" t="s">
        <v>1981</v>
      </c>
      <c r="C10" s="15" t="s">
        <v>1982</v>
      </c>
      <c r="D10" s="6" t="s">
        <v>46</v>
      </c>
      <c r="E10" s="6" t="s">
        <v>47</v>
      </c>
    </row>
    <row r="11" spans="1:5" x14ac:dyDescent="0.35">
      <c r="A11" s="11">
        <v>9</v>
      </c>
      <c r="B11" s="15" t="s">
        <v>51</v>
      </c>
      <c r="C11" s="15" t="s">
        <v>52</v>
      </c>
      <c r="D11" s="6" t="s">
        <v>38</v>
      </c>
      <c r="E11" s="6" t="s">
        <v>50</v>
      </c>
    </row>
    <row r="12" spans="1:5" x14ac:dyDescent="0.35">
      <c r="A12" s="11">
        <v>10</v>
      </c>
      <c r="B12" s="21" t="s">
        <v>55</v>
      </c>
      <c r="C12" s="15" t="s">
        <v>56</v>
      </c>
      <c r="D12" s="6" t="s">
        <v>53</v>
      </c>
      <c r="E12" s="6" t="s">
        <v>54</v>
      </c>
    </row>
    <row r="13" spans="1:5" x14ac:dyDescent="0.35">
      <c r="A13" s="11">
        <v>11</v>
      </c>
      <c r="B13" s="21" t="s">
        <v>58</v>
      </c>
      <c r="C13" s="15" t="s">
        <v>59</v>
      </c>
      <c r="D13" s="6" t="s">
        <v>46</v>
      </c>
      <c r="E13" s="6" t="s">
        <v>57</v>
      </c>
    </row>
    <row r="14" spans="1:5" x14ac:dyDescent="0.35">
      <c r="A14" s="11">
        <v>12</v>
      </c>
      <c r="B14" s="15" t="s">
        <v>62</v>
      </c>
      <c r="C14" s="15" t="s">
        <v>63</v>
      </c>
      <c r="D14" s="6" t="s">
        <v>60</v>
      </c>
      <c r="E14" s="6" t="s">
        <v>61</v>
      </c>
    </row>
    <row r="15" spans="1:5" x14ac:dyDescent="0.35">
      <c r="A15" s="11">
        <v>13</v>
      </c>
      <c r="B15" s="15" t="s">
        <v>66</v>
      </c>
      <c r="C15" s="15" t="s">
        <v>2267</v>
      </c>
      <c r="D15" s="6" t="s">
        <v>64</v>
      </c>
      <c r="E15" s="6" t="s">
        <v>65</v>
      </c>
    </row>
    <row r="16" spans="1:5" x14ac:dyDescent="0.35">
      <c r="A16" s="11">
        <v>14</v>
      </c>
      <c r="B16" s="15" t="s">
        <v>1668</v>
      </c>
      <c r="C16" s="15" t="s">
        <v>1669</v>
      </c>
      <c r="D16" s="6" t="s">
        <v>67</v>
      </c>
      <c r="E16" s="6" t="s">
        <v>68</v>
      </c>
    </row>
    <row r="17" spans="1:5" x14ac:dyDescent="0.35">
      <c r="A17" s="11">
        <v>15</v>
      </c>
      <c r="B17" s="15" t="s">
        <v>70</v>
      </c>
      <c r="C17" s="15" t="s">
        <v>71</v>
      </c>
      <c r="D17" s="6" t="s">
        <v>20</v>
      </c>
      <c r="E17" s="6" t="s">
        <v>69</v>
      </c>
    </row>
    <row r="18" spans="1:5" x14ac:dyDescent="0.35">
      <c r="A18" s="11">
        <v>16</v>
      </c>
      <c r="B18" s="19" t="s">
        <v>73</v>
      </c>
      <c r="C18" s="15" t="s">
        <v>74</v>
      </c>
      <c r="D18" s="6" t="s">
        <v>18</v>
      </c>
      <c r="E18" s="6" t="s">
        <v>72</v>
      </c>
    </row>
    <row r="19" spans="1:5" x14ac:dyDescent="0.35">
      <c r="A19" s="11">
        <v>17</v>
      </c>
      <c r="B19" s="15" t="s">
        <v>78</v>
      </c>
      <c r="C19" s="15" t="s">
        <v>79</v>
      </c>
      <c r="D19" s="6" t="s">
        <v>18</v>
      </c>
      <c r="E19" s="6" t="s">
        <v>72</v>
      </c>
    </row>
    <row r="20" spans="1:5" x14ac:dyDescent="0.35">
      <c r="A20" s="11">
        <v>18</v>
      </c>
      <c r="B20" s="21" t="s">
        <v>81</v>
      </c>
      <c r="C20" s="15" t="s">
        <v>82</v>
      </c>
      <c r="D20" s="6" t="s">
        <v>18</v>
      </c>
      <c r="E20" s="6" t="s">
        <v>80</v>
      </c>
    </row>
    <row r="21" spans="1:5" x14ac:dyDescent="0.35">
      <c r="A21" s="11">
        <v>19</v>
      </c>
      <c r="B21" s="15" t="s">
        <v>83</v>
      </c>
      <c r="C21" s="15" t="s">
        <v>84</v>
      </c>
      <c r="D21" s="6" t="s">
        <v>12</v>
      </c>
      <c r="E21" s="6" t="s">
        <v>13</v>
      </c>
    </row>
    <row r="22" spans="1:5" x14ac:dyDescent="0.35">
      <c r="A22" s="11">
        <v>20</v>
      </c>
      <c r="B22" s="21" t="s">
        <v>87</v>
      </c>
      <c r="C22" s="15" t="s">
        <v>88</v>
      </c>
      <c r="D22" s="6" t="s">
        <v>12</v>
      </c>
      <c r="E22" s="6" t="s">
        <v>25</v>
      </c>
    </row>
    <row r="23" spans="1:5" x14ac:dyDescent="0.35">
      <c r="A23" s="11">
        <v>21</v>
      </c>
      <c r="B23" s="15" t="s">
        <v>91</v>
      </c>
      <c r="C23" s="15" t="s">
        <v>92</v>
      </c>
      <c r="D23" s="6" t="s">
        <v>89</v>
      </c>
      <c r="E23" s="6" t="s">
        <v>90</v>
      </c>
    </row>
    <row r="24" spans="1:5" x14ac:dyDescent="0.35">
      <c r="A24" s="11">
        <v>22</v>
      </c>
      <c r="B24" s="21" t="s">
        <v>93</v>
      </c>
      <c r="C24" s="15" t="s">
        <v>94</v>
      </c>
      <c r="D24" s="6" t="s">
        <v>67</v>
      </c>
      <c r="E24" s="6" t="s">
        <v>68</v>
      </c>
    </row>
    <row r="25" spans="1:5" x14ac:dyDescent="0.35">
      <c r="A25" s="11">
        <v>23</v>
      </c>
      <c r="B25" s="19" t="s">
        <v>96</v>
      </c>
      <c r="C25" s="15" t="s">
        <v>97</v>
      </c>
      <c r="D25" s="6" t="s">
        <v>89</v>
      </c>
      <c r="E25" s="6" t="s">
        <v>90</v>
      </c>
    </row>
    <row r="26" spans="1:5" x14ac:dyDescent="0.35">
      <c r="A26" s="11">
        <v>24</v>
      </c>
      <c r="B26" s="22" t="s">
        <v>98</v>
      </c>
      <c r="C26" s="15" t="s">
        <v>99</v>
      </c>
      <c r="D26" s="6" t="s">
        <v>89</v>
      </c>
      <c r="E26" s="6" t="s">
        <v>90</v>
      </c>
    </row>
    <row r="27" spans="1:5" x14ac:dyDescent="0.35">
      <c r="A27" s="11">
        <v>25</v>
      </c>
      <c r="B27" s="15" t="s">
        <v>100</v>
      </c>
      <c r="C27" s="15" t="s">
        <v>101</v>
      </c>
      <c r="D27" s="6" t="s">
        <v>38</v>
      </c>
      <c r="E27" s="6" t="s">
        <v>50</v>
      </c>
    </row>
    <row r="28" spans="1:5" x14ac:dyDescent="0.35">
      <c r="A28" s="11">
        <v>26</v>
      </c>
      <c r="B28" s="21" t="s">
        <v>103</v>
      </c>
      <c r="C28" s="15" t="s">
        <v>104</v>
      </c>
      <c r="D28" s="6" t="s">
        <v>38</v>
      </c>
      <c r="E28" s="6" t="s">
        <v>102</v>
      </c>
    </row>
    <row r="29" spans="1:5" x14ac:dyDescent="0.35">
      <c r="A29" s="11">
        <v>27</v>
      </c>
      <c r="B29" s="21" t="s">
        <v>109</v>
      </c>
      <c r="C29" s="15" t="s">
        <v>110</v>
      </c>
      <c r="D29" s="6" t="s">
        <v>46</v>
      </c>
      <c r="E29" s="6" t="s">
        <v>108</v>
      </c>
    </row>
    <row r="30" spans="1:5" x14ac:dyDescent="0.35">
      <c r="A30" s="11">
        <v>28</v>
      </c>
      <c r="B30" s="15" t="s">
        <v>111</v>
      </c>
      <c r="C30" s="15" t="s">
        <v>2266</v>
      </c>
      <c r="D30" s="6" t="s">
        <v>4</v>
      </c>
      <c r="E30" s="6" t="s">
        <v>85</v>
      </c>
    </row>
    <row r="31" spans="1:5" x14ac:dyDescent="0.35">
      <c r="A31" s="11">
        <v>29</v>
      </c>
      <c r="B31" s="15" t="s">
        <v>114</v>
      </c>
      <c r="C31" s="15" t="s">
        <v>115</v>
      </c>
      <c r="D31" s="6" t="s">
        <v>112</v>
      </c>
      <c r="E31" s="6" t="s">
        <v>113</v>
      </c>
    </row>
    <row r="32" spans="1:5" x14ac:dyDescent="0.35">
      <c r="A32" s="11">
        <v>30</v>
      </c>
      <c r="B32" s="21" t="s">
        <v>116</v>
      </c>
      <c r="C32" s="15" t="s">
        <v>117</v>
      </c>
      <c r="D32" s="6" t="s">
        <v>38</v>
      </c>
      <c r="E32" s="6" t="s">
        <v>50</v>
      </c>
    </row>
    <row r="33" spans="1:5" x14ac:dyDescent="0.35">
      <c r="A33" s="11">
        <v>31</v>
      </c>
      <c r="B33" s="19" t="s">
        <v>118</v>
      </c>
      <c r="C33" s="15" t="s">
        <v>119</v>
      </c>
      <c r="D33" s="6" t="s">
        <v>33</v>
      </c>
      <c r="E33" s="6" t="s">
        <v>34</v>
      </c>
    </row>
    <row r="34" spans="1:5" x14ac:dyDescent="0.35">
      <c r="A34" s="11">
        <v>32</v>
      </c>
      <c r="B34" s="15" t="s">
        <v>121</v>
      </c>
      <c r="C34" s="15" t="s">
        <v>122</v>
      </c>
      <c r="D34" s="6" t="s">
        <v>18</v>
      </c>
      <c r="E34" s="6" t="s">
        <v>19</v>
      </c>
    </row>
    <row r="35" spans="1:5" x14ac:dyDescent="0.35">
      <c r="A35" s="11">
        <v>33</v>
      </c>
      <c r="B35" s="20" t="s">
        <v>124</v>
      </c>
      <c r="C35" s="15" t="s">
        <v>125</v>
      </c>
      <c r="D35" s="6" t="s">
        <v>18</v>
      </c>
      <c r="E35" s="6" t="s">
        <v>19</v>
      </c>
    </row>
    <row r="36" spans="1:5" x14ac:dyDescent="0.35">
      <c r="A36" s="11">
        <v>34</v>
      </c>
      <c r="B36" s="15" t="s">
        <v>128</v>
      </c>
      <c r="C36" s="15" t="s">
        <v>129</v>
      </c>
      <c r="D36" s="6" t="s">
        <v>38</v>
      </c>
      <c r="E36" s="6" t="s">
        <v>39</v>
      </c>
    </row>
    <row r="37" spans="1:5" x14ac:dyDescent="0.35">
      <c r="A37" s="11">
        <v>35</v>
      </c>
      <c r="B37" s="21" t="s">
        <v>130</v>
      </c>
      <c r="C37" s="15" t="s">
        <v>131</v>
      </c>
      <c r="D37" s="6" t="s">
        <v>38</v>
      </c>
      <c r="E37" s="6" t="s">
        <v>50</v>
      </c>
    </row>
    <row r="38" spans="1:5" x14ac:dyDescent="0.35">
      <c r="A38" s="11">
        <v>36</v>
      </c>
      <c r="B38" s="15" t="s">
        <v>133</v>
      </c>
      <c r="C38" s="15" t="s">
        <v>134</v>
      </c>
      <c r="D38" s="6" t="s">
        <v>4</v>
      </c>
      <c r="E38" s="6" t="s">
        <v>132</v>
      </c>
    </row>
    <row r="39" spans="1:5" x14ac:dyDescent="0.35">
      <c r="A39" s="11">
        <v>37</v>
      </c>
      <c r="B39" s="19" t="s">
        <v>135</v>
      </c>
      <c r="C39" s="15" t="s">
        <v>136</v>
      </c>
      <c r="D39" s="6" t="s">
        <v>14</v>
      </c>
      <c r="E39" s="6" t="s">
        <v>15</v>
      </c>
    </row>
    <row r="40" spans="1:5" x14ac:dyDescent="0.35">
      <c r="A40" s="11">
        <v>38</v>
      </c>
      <c r="B40" s="19" t="s">
        <v>137</v>
      </c>
      <c r="C40" s="15" t="s">
        <v>1670</v>
      </c>
      <c r="D40" s="6" t="s">
        <v>60</v>
      </c>
      <c r="E40" s="6" t="s">
        <v>61</v>
      </c>
    </row>
    <row r="41" spans="1:5" x14ac:dyDescent="0.35">
      <c r="A41" s="11">
        <v>39</v>
      </c>
      <c r="B41" s="15" t="s">
        <v>140</v>
      </c>
      <c r="C41" s="15" t="s">
        <v>141</v>
      </c>
      <c r="D41" s="6" t="s">
        <v>138</v>
      </c>
      <c r="E41" s="6" t="s">
        <v>139</v>
      </c>
    </row>
    <row r="42" spans="1:5" x14ac:dyDescent="0.35">
      <c r="A42" s="11">
        <v>40</v>
      </c>
      <c r="B42" s="21" t="s">
        <v>142</v>
      </c>
      <c r="C42" s="15" t="s">
        <v>143</v>
      </c>
      <c r="D42" s="6" t="s">
        <v>18</v>
      </c>
      <c r="E42" s="6" t="s">
        <v>19</v>
      </c>
    </row>
    <row r="43" spans="1:5" x14ac:dyDescent="0.35">
      <c r="A43" s="11">
        <v>41</v>
      </c>
      <c r="B43" s="15" t="s">
        <v>145</v>
      </c>
      <c r="C43" s="15" t="s">
        <v>146</v>
      </c>
      <c r="D43" s="6" t="s">
        <v>10</v>
      </c>
      <c r="E43" s="6" t="s">
        <v>144</v>
      </c>
    </row>
    <row r="44" spans="1:5" x14ac:dyDescent="0.35">
      <c r="A44" s="11">
        <v>42</v>
      </c>
      <c r="B44" s="21" t="s">
        <v>148</v>
      </c>
      <c r="C44" s="15" t="s">
        <v>149</v>
      </c>
      <c r="D44" s="6" t="s">
        <v>4</v>
      </c>
      <c r="E44" s="6" t="s">
        <v>147</v>
      </c>
    </row>
    <row r="45" spans="1:5" x14ac:dyDescent="0.35">
      <c r="A45" s="11">
        <v>43</v>
      </c>
      <c r="B45" s="21" t="s">
        <v>150</v>
      </c>
      <c r="C45" s="15" t="s">
        <v>151</v>
      </c>
      <c r="D45" s="6" t="s">
        <v>4</v>
      </c>
      <c r="E45" s="6" t="s">
        <v>42</v>
      </c>
    </row>
    <row r="46" spans="1:5" x14ac:dyDescent="0.35">
      <c r="A46" s="11">
        <v>44</v>
      </c>
      <c r="B46" s="15" t="s">
        <v>155</v>
      </c>
      <c r="C46" s="15" t="s">
        <v>156</v>
      </c>
      <c r="D46" s="6" t="s">
        <v>153</v>
      </c>
      <c r="E46" s="6" t="s">
        <v>154</v>
      </c>
    </row>
    <row r="47" spans="1:5" x14ac:dyDescent="0.35">
      <c r="A47" s="11">
        <v>45</v>
      </c>
      <c r="B47" s="15" t="s">
        <v>158</v>
      </c>
      <c r="C47" s="15" t="s">
        <v>159</v>
      </c>
      <c r="D47" s="6" t="s">
        <v>48</v>
      </c>
      <c r="E47" s="6" t="s">
        <v>157</v>
      </c>
    </row>
    <row r="48" spans="1:5" x14ac:dyDescent="0.35">
      <c r="A48" s="11">
        <v>46</v>
      </c>
      <c r="B48" s="15" t="s">
        <v>161</v>
      </c>
      <c r="C48" s="15" t="s">
        <v>162</v>
      </c>
      <c r="D48" s="6" t="s">
        <v>4</v>
      </c>
      <c r="E48" s="6" t="s">
        <v>160</v>
      </c>
    </row>
    <row r="49" spans="1:5" x14ac:dyDescent="0.35">
      <c r="A49" s="11">
        <v>47</v>
      </c>
      <c r="B49" s="19" t="s">
        <v>164</v>
      </c>
      <c r="C49" s="15" t="s">
        <v>165</v>
      </c>
      <c r="D49" s="6" t="s">
        <v>53</v>
      </c>
      <c r="E49" s="6" t="s">
        <v>163</v>
      </c>
    </row>
    <row r="50" spans="1:5" x14ac:dyDescent="0.35">
      <c r="A50" s="11">
        <v>48</v>
      </c>
      <c r="B50" s="21" t="s">
        <v>167</v>
      </c>
      <c r="C50" s="15" t="s">
        <v>168</v>
      </c>
      <c r="D50" s="6" t="s">
        <v>4</v>
      </c>
      <c r="E50" s="6" t="s">
        <v>166</v>
      </c>
    </row>
    <row r="51" spans="1:5" x14ac:dyDescent="0.35">
      <c r="A51" s="11">
        <v>49</v>
      </c>
      <c r="B51" s="19" t="s">
        <v>170</v>
      </c>
      <c r="C51" s="15" t="s">
        <v>171</v>
      </c>
      <c r="D51" s="6" t="s">
        <v>18</v>
      </c>
      <c r="E51" s="6" t="s">
        <v>169</v>
      </c>
    </row>
    <row r="52" spans="1:5" x14ac:dyDescent="0.35">
      <c r="A52" s="11">
        <v>50</v>
      </c>
      <c r="B52" s="21" t="s">
        <v>172</v>
      </c>
      <c r="C52" s="15" t="s">
        <v>173</v>
      </c>
      <c r="D52" s="6" t="s">
        <v>4</v>
      </c>
      <c r="E52" s="6" t="s">
        <v>166</v>
      </c>
    </row>
    <row r="53" spans="1:5" x14ac:dyDescent="0.35">
      <c r="A53" s="11">
        <v>51</v>
      </c>
      <c r="B53" s="21" t="s">
        <v>174</v>
      </c>
      <c r="C53" s="15" t="s">
        <v>175</v>
      </c>
      <c r="D53" s="6" t="s">
        <v>4</v>
      </c>
      <c r="E53" s="6" t="s">
        <v>35</v>
      </c>
    </row>
    <row r="54" spans="1:5" x14ac:dyDescent="0.35">
      <c r="A54" s="11">
        <v>52</v>
      </c>
      <c r="B54" s="19" t="s">
        <v>177</v>
      </c>
      <c r="C54" s="15" t="s">
        <v>178</v>
      </c>
      <c r="D54" s="6" t="s">
        <v>7</v>
      </c>
      <c r="E54" s="6" t="s">
        <v>8</v>
      </c>
    </row>
    <row r="55" spans="1:5" x14ac:dyDescent="0.35">
      <c r="A55" s="11">
        <v>53</v>
      </c>
      <c r="B55" s="21" t="s">
        <v>179</v>
      </c>
      <c r="C55" s="15" t="s">
        <v>180</v>
      </c>
      <c r="D55" s="6" t="s">
        <v>18</v>
      </c>
      <c r="E55" s="6" t="s">
        <v>19</v>
      </c>
    </row>
    <row r="56" spans="1:5" x14ac:dyDescent="0.35">
      <c r="A56" s="11">
        <v>54</v>
      </c>
      <c r="B56" s="15" t="s">
        <v>183</v>
      </c>
      <c r="C56" s="15" t="s">
        <v>184</v>
      </c>
      <c r="D56" s="6" t="s">
        <v>53</v>
      </c>
      <c r="E56" s="6" t="s">
        <v>182</v>
      </c>
    </row>
    <row r="57" spans="1:5" x14ac:dyDescent="0.35">
      <c r="A57" s="11">
        <v>55</v>
      </c>
      <c r="B57" s="15" t="s">
        <v>185</v>
      </c>
      <c r="C57" s="15" t="s">
        <v>186</v>
      </c>
      <c r="D57" s="6" t="s">
        <v>18</v>
      </c>
      <c r="E57" s="6" t="s">
        <v>19</v>
      </c>
    </row>
    <row r="58" spans="1:5" x14ac:dyDescent="0.35">
      <c r="A58" s="11">
        <v>56</v>
      </c>
      <c r="B58" s="15" t="s">
        <v>188</v>
      </c>
      <c r="C58" s="15" t="s">
        <v>189</v>
      </c>
      <c r="D58" s="6" t="s">
        <v>10</v>
      </c>
      <c r="E58" s="6" t="s">
        <v>187</v>
      </c>
    </row>
    <row r="59" spans="1:5" x14ac:dyDescent="0.35">
      <c r="A59" s="11">
        <v>57</v>
      </c>
      <c r="B59" s="15" t="s">
        <v>190</v>
      </c>
      <c r="C59" s="15" t="s">
        <v>191</v>
      </c>
      <c r="D59" s="6" t="s">
        <v>18</v>
      </c>
      <c r="E59" s="6" t="s">
        <v>80</v>
      </c>
    </row>
    <row r="60" spans="1:5" x14ac:dyDescent="0.35">
      <c r="A60" s="11">
        <v>58</v>
      </c>
      <c r="B60" s="15" t="s">
        <v>192</v>
      </c>
      <c r="C60" s="15" t="s">
        <v>193</v>
      </c>
      <c r="D60" s="6" t="s">
        <v>153</v>
      </c>
      <c r="E60" s="6" t="s">
        <v>154</v>
      </c>
    </row>
    <row r="61" spans="1:5" x14ac:dyDescent="0.35">
      <c r="A61" s="11">
        <v>59</v>
      </c>
      <c r="B61" s="21" t="s">
        <v>196</v>
      </c>
      <c r="C61" s="15" t="s">
        <v>197</v>
      </c>
      <c r="D61" s="6" t="s">
        <v>4</v>
      </c>
      <c r="E61" s="6" t="s">
        <v>195</v>
      </c>
    </row>
    <row r="62" spans="1:5" x14ac:dyDescent="0.35">
      <c r="A62" s="11">
        <v>60</v>
      </c>
      <c r="B62" s="21" t="s">
        <v>198</v>
      </c>
      <c r="C62" s="15" t="s">
        <v>199</v>
      </c>
      <c r="D62" s="6" t="s">
        <v>10</v>
      </c>
      <c r="E62" s="6" t="s">
        <v>187</v>
      </c>
    </row>
    <row r="63" spans="1:5" x14ac:dyDescent="0.35">
      <c r="A63" s="11">
        <v>61</v>
      </c>
      <c r="B63" s="15" t="s">
        <v>200</v>
      </c>
      <c r="C63" s="15" t="s">
        <v>201</v>
      </c>
      <c r="D63" s="6" t="s">
        <v>7</v>
      </c>
      <c r="E63" s="6" t="s">
        <v>176</v>
      </c>
    </row>
    <row r="64" spans="1:5" x14ac:dyDescent="0.35">
      <c r="A64" s="11">
        <v>62</v>
      </c>
      <c r="B64" s="15" t="s">
        <v>204</v>
      </c>
      <c r="C64" s="15" t="s">
        <v>205</v>
      </c>
      <c r="D64" s="6" t="s">
        <v>33</v>
      </c>
      <c r="E64" s="6" t="s">
        <v>45</v>
      </c>
    </row>
    <row r="65" spans="1:5" x14ac:dyDescent="0.35">
      <c r="A65" s="11">
        <v>63</v>
      </c>
      <c r="B65" s="15" t="s">
        <v>207</v>
      </c>
      <c r="C65" s="15" t="s">
        <v>208</v>
      </c>
      <c r="D65" s="6" t="s">
        <v>4</v>
      </c>
      <c r="E65" s="6" t="s">
        <v>206</v>
      </c>
    </row>
    <row r="66" spans="1:5" x14ac:dyDescent="0.35">
      <c r="A66" s="11">
        <v>64</v>
      </c>
      <c r="B66" s="15" t="s">
        <v>210</v>
      </c>
      <c r="C66" s="15" t="s">
        <v>211</v>
      </c>
      <c r="D66" s="6" t="s">
        <v>4</v>
      </c>
      <c r="E66" s="6" t="s">
        <v>209</v>
      </c>
    </row>
    <row r="67" spans="1:5" x14ac:dyDescent="0.35">
      <c r="A67" s="11">
        <v>65</v>
      </c>
      <c r="B67" s="15" t="s">
        <v>212</v>
      </c>
      <c r="C67" s="15" t="s">
        <v>213</v>
      </c>
      <c r="D67" s="6" t="s">
        <v>4</v>
      </c>
      <c r="E67" s="6" t="s">
        <v>35</v>
      </c>
    </row>
    <row r="68" spans="1:5" x14ac:dyDescent="0.35">
      <c r="A68" s="11">
        <v>66</v>
      </c>
      <c r="B68" s="15" t="s">
        <v>215</v>
      </c>
      <c r="C68" s="15" t="s">
        <v>216</v>
      </c>
      <c r="D68" s="6" t="s">
        <v>14</v>
      </c>
      <c r="E68" s="6" t="s">
        <v>214</v>
      </c>
    </row>
    <row r="69" spans="1:5" x14ac:dyDescent="0.35">
      <c r="A69" s="11">
        <v>67</v>
      </c>
      <c r="B69" s="15" t="s">
        <v>217</v>
      </c>
      <c r="C69" s="15" t="s">
        <v>218</v>
      </c>
      <c r="D69" s="6" t="s">
        <v>4</v>
      </c>
      <c r="E69" s="6" t="s">
        <v>209</v>
      </c>
    </row>
    <row r="70" spans="1:5" x14ac:dyDescent="0.35">
      <c r="A70" s="11">
        <v>68</v>
      </c>
      <c r="B70" s="15" t="s">
        <v>219</v>
      </c>
      <c r="C70" s="15" t="s">
        <v>220</v>
      </c>
      <c r="D70" s="6" t="s">
        <v>33</v>
      </c>
      <c r="E70" s="6" t="s">
        <v>45</v>
      </c>
    </row>
    <row r="71" spans="1:5" x14ac:dyDescent="0.35">
      <c r="A71" s="11">
        <v>69</v>
      </c>
      <c r="B71" s="15" t="s">
        <v>222</v>
      </c>
      <c r="C71" s="15" t="s">
        <v>223</v>
      </c>
      <c r="D71" s="6" t="s">
        <v>4</v>
      </c>
      <c r="E71" s="6" t="s">
        <v>221</v>
      </c>
    </row>
    <row r="72" spans="1:5" x14ac:dyDescent="0.35">
      <c r="A72" s="11">
        <v>70</v>
      </c>
      <c r="B72" s="15" t="s">
        <v>224</v>
      </c>
      <c r="C72" s="15" t="s">
        <v>225</v>
      </c>
      <c r="D72" s="6" t="s">
        <v>4</v>
      </c>
      <c r="E72" s="6" t="s">
        <v>221</v>
      </c>
    </row>
    <row r="73" spans="1:5" x14ac:dyDescent="0.35">
      <c r="A73" s="11">
        <v>71</v>
      </c>
      <c r="B73" s="15" t="s">
        <v>227</v>
      </c>
      <c r="C73" s="15" t="s">
        <v>228</v>
      </c>
      <c r="D73" s="6" t="s">
        <v>4</v>
      </c>
      <c r="E73" s="6" t="s">
        <v>32</v>
      </c>
    </row>
    <row r="74" spans="1:5" x14ac:dyDescent="0.35">
      <c r="A74" s="11">
        <v>72</v>
      </c>
      <c r="B74" s="15" t="s">
        <v>229</v>
      </c>
      <c r="C74" s="15" t="s">
        <v>230</v>
      </c>
      <c r="D74" s="6" t="s">
        <v>4</v>
      </c>
      <c r="E74" s="6" t="s">
        <v>42</v>
      </c>
    </row>
    <row r="75" spans="1:5" x14ac:dyDescent="0.35">
      <c r="A75" s="11">
        <v>73</v>
      </c>
      <c r="B75" s="15" t="s">
        <v>231</v>
      </c>
      <c r="C75" s="15" t="s">
        <v>232</v>
      </c>
      <c r="D75" s="6" t="s">
        <v>4</v>
      </c>
      <c r="E75" s="6" t="s">
        <v>9</v>
      </c>
    </row>
    <row r="76" spans="1:5" x14ac:dyDescent="0.35">
      <c r="A76" s="11">
        <v>74</v>
      </c>
      <c r="B76" s="15" t="s">
        <v>234</v>
      </c>
      <c r="C76" s="15" t="s">
        <v>235</v>
      </c>
      <c r="D76" s="6" t="s">
        <v>89</v>
      </c>
      <c r="E76" s="6" t="s">
        <v>233</v>
      </c>
    </row>
    <row r="77" spans="1:5" x14ac:dyDescent="0.35">
      <c r="A77" s="11">
        <v>75</v>
      </c>
      <c r="B77" s="15" t="s">
        <v>236</v>
      </c>
      <c r="C77" s="15" t="s">
        <v>237</v>
      </c>
      <c r="D77" s="6" t="s">
        <v>4</v>
      </c>
      <c r="E77" s="6" t="s">
        <v>203</v>
      </c>
    </row>
    <row r="78" spans="1:5" x14ac:dyDescent="0.35">
      <c r="A78" s="11">
        <v>76</v>
      </c>
      <c r="B78" s="15" t="s">
        <v>238</v>
      </c>
      <c r="C78" s="15" t="s">
        <v>239</v>
      </c>
      <c r="D78" s="6" t="s">
        <v>4</v>
      </c>
      <c r="E78" s="6" t="s">
        <v>35</v>
      </c>
    </row>
    <row r="79" spans="1:5" x14ac:dyDescent="0.35">
      <c r="A79" s="11">
        <v>77</v>
      </c>
      <c r="B79" s="15" t="s">
        <v>241</v>
      </c>
      <c r="C79" s="15" t="s">
        <v>242</v>
      </c>
      <c r="D79" s="6" t="s">
        <v>4</v>
      </c>
      <c r="E79" s="6" t="s">
        <v>35</v>
      </c>
    </row>
    <row r="80" spans="1:5" x14ac:dyDescent="0.35">
      <c r="A80" s="11">
        <v>78</v>
      </c>
      <c r="B80" s="15" t="s">
        <v>244</v>
      </c>
      <c r="C80" s="15" t="s">
        <v>245</v>
      </c>
      <c r="D80" s="6" t="s">
        <v>33</v>
      </c>
      <c r="E80" s="6" t="s">
        <v>243</v>
      </c>
    </row>
    <row r="81" spans="1:5" x14ac:dyDescent="0.35">
      <c r="A81" s="11">
        <v>79</v>
      </c>
      <c r="B81" s="15" t="s">
        <v>246</v>
      </c>
      <c r="C81" s="15" t="s">
        <v>247</v>
      </c>
      <c r="D81" s="6" t="s">
        <v>4</v>
      </c>
      <c r="E81" s="6" t="s">
        <v>203</v>
      </c>
    </row>
    <row r="82" spans="1:5" x14ac:dyDescent="0.35">
      <c r="A82" s="11">
        <v>80</v>
      </c>
      <c r="B82" s="15" t="s">
        <v>248</v>
      </c>
      <c r="C82" s="15" t="s">
        <v>249</v>
      </c>
      <c r="D82" s="6" t="s">
        <v>33</v>
      </c>
      <c r="E82" s="6" t="s">
        <v>45</v>
      </c>
    </row>
    <row r="83" spans="1:5" x14ac:dyDescent="0.35">
      <c r="A83" s="11">
        <v>81</v>
      </c>
      <c r="B83" s="15" t="s">
        <v>250</v>
      </c>
      <c r="C83" s="15" t="s">
        <v>251</v>
      </c>
      <c r="D83" s="6" t="s">
        <v>4</v>
      </c>
      <c r="E83" s="6" t="s">
        <v>85</v>
      </c>
    </row>
    <row r="84" spans="1:5" x14ac:dyDescent="0.35">
      <c r="A84" s="11">
        <v>82</v>
      </c>
      <c r="B84" s="15" t="s">
        <v>253</v>
      </c>
      <c r="C84" s="15" t="s">
        <v>254</v>
      </c>
      <c r="D84" s="6" t="s">
        <v>28</v>
      </c>
      <c r="E84" s="6" t="s">
        <v>240</v>
      </c>
    </row>
    <row r="85" spans="1:5" x14ac:dyDescent="0.35">
      <c r="A85" s="11">
        <v>83</v>
      </c>
      <c r="B85" s="15" t="s">
        <v>256</v>
      </c>
      <c r="C85" s="15" t="s">
        <v>257</v>
      </c>
      <c r="D85" s="6" t="s">
        <v>64</v>
      </c>
      <c r="E85" s="6" t="s">
        <v>255</v>
      </c>
    </row>
    <row r="86" spans="1:5" x14ac:dyDescent="0.35">
      <c r="A86" s="11">
        <v>84</v>
      </c>
      <c r="B86" s="15" t="s">
        <v>1671</v>
      </c>
      <c r="C86" s="15" t="s">
        <v>1672</v>
      </c>
      <c r="D86" s="6" t="s">
        <v>33</v>
      </c>
      <c r="E86" s="6" t="s">
        <v>45</v>
      </c>
    </row>
    <row r="87" spans="1:5" x14ac:dyDescent="0.35">
      <c r="A87" s="11">
        <v>85</v>
      </c>
      <c r="B87" s="15" t="s">
        <v>258</v>
      </c>
      <c r="C87" s="15" t="s">
        <v>259</v>
      </c>
      <c r="D87" s="6" t="s">
        <v>20</v>
      </c>
      <c r="E87" s="6" t="s">
        <v>22</v>
      </c>
    </row>
    <row r="88" spans="1:5" x14ac:dyDescent="0.35">
      <c r="A88" s="11">
        <v>86</v>
      </c>
      <c r="B88" s="15" t="s">
        <v>260</v>
      </c>
      <c r="C88" s="15" t="s">
        <v>261</v>
      </c>
      <c r="D88" s="6" t="s">
        <v>4</v>
      </c>
      <c r="E88" s="6" t="s">
        <v>32</v>
      </c>
    </row>
    <row r="89" spans="1:5" x14ac:dyDescent="0.35">
      <c r="A89" s="11">
        <v>87</v>
      </c>
      <c r="B89" s="15" t="s">
        <v>262</v>
      </c>
      <c r="C89" s="15" t="s">
        <v>263</v>
      </c>
      <c r="D89" s="6" t="s">
        <v>89</v>
      </c>
      <c r="E89" s="6" t="s">
        <v>90</v>
      </c>
    </row>
    <row r="90" spans="1:5" x14ac:dyDescent="0.35">
      <c r="A90" s="11">
        <v>88</v>
      </c>
      <c r="B90" s="15" t="s">
        <v>264</v>
      </c>
      <c r="C90" s="15" t="s">
        <v>265</v>
      </c>
      <c r="D90" s="6" t="s">
        <v>12</v>
      </c>
      <c r="E90" s="6" t="s">
        <v>25</v>
      </c>
    </row>
    <row r="91" spans="1:5" x14ac:dyDescent="0.35">
      <c r="A91" s="11">
        <v>89</v>
      </c>
      <c r="B91" s="15" t="s">
        <v>266</v>
      </c>
      <c r="C91" s="15" t="s">
        <v>267</v>
      </c>
      <c r="D91" s="6" t="s">
        <v>33</v>
      </c>
      <c r="E91" s="6" t="s">
        <v>45</v>
      </c>
    </row>
    <row r="92" spans="1:5" x14ac:dyDescent="0.35">
      <c r="A92" s="11">
        <v>90</v>
      </c>
      <c r="B92" s="15" t="s">
        <v>269</v>
      </c>
      <c r="C92" s="15" t="s">
        <v>270</v>
      </c>
      <c r="D92" s="6" t="s">
        <v>33</v>
      </c>
      <c r="E92" s="6" t="s">
        <v>268</v>
      </c>
    </row>
    <row r="93" spans="1:5" x14ac:dyDescent="0.35">
      <c r="A93" s="11">
        <v>91</v>
      </c>
      <c r="B93" s="15" t="s">
        <v>272</v>
      </c>
      <c r="C93" s="15" t="s">
        <v>273</v>
      </c>
      <c r="D93" s="6" t="s">
        <v>48</v>
      </c>
      <c r="E93" s="6" t="s">
        <v>226</v>
      </c>
    </row>
    <row r="94" spans="1:5" x14ac:dyDescent="0.35">
      <c r="A94" s="11">
        <v>92</v>
      </c>
      <c r="B94" s="15" t="s">
        <v>275</v>
      </c>
      <c r="C94" s="15" t="s">
        <v>276</v>
      </c>
      <c r="D94" s="6" t="s">
        <v>33</v>
      </c>
      <c r="E94" s="6" t="s">
        <v>274</v>
      </c>
    </row>
    <row r="95" spans="1:5" x14ac:dyDescent="0.35">
      <c r="A95" s="11">
        <v>93</v>
      </c>
      <c r="B95" s="15" t="s">
        <v>277</v>
      </c>
      <c r="C95" s="15" t="s">
        <v>278</v>
      </c>
      <c r="D95" s="6" t="s">
        <v>28</v>
      </c>
      <c r="E95" s="6" t="s">
        <v>29</v>
      </c>
    </row>
    <row r="96" spans="1:5" x14ac:dyDescent="0.35">
      <c r="A96" s="11">
        <v>94</v>
      </c>
      <c r="B96" s="15" t="s">
        <v>280</v>
      </c>
      <c r="C96" s="15" t="s">
        <v>281</v>
      </c>
      <c r="D96" s="6" t="s">
        <v>33</v>
      </c>
      <c r="E96" s="6" t="s">
        <v>279</v>
      </c>
    </row>
    <row r="97" spans="1:5" x14ac:dyDescent="0.35">
      <c r="A97" s="11">
        <v>95</v>
      </c>
      <c r="B97" s="15" t="s">
        <v>282</v>
      </c>
      <c r="C97" s="15" t="s">
        <v>283</v>
      </c>
      <c r="D97" s="6" t="s">
        <v>18</v>
      </c>
      <c r="E97" s="6" t="s">
        <v>80</v>
      </c>
    </row>
    <row r="98" spans="1:5" x14ac:dyDescent="0.35">
      <c r="A98" s="11">
        <v>96</v>
      </c>
      <c r="B98" s="15" t="s">
        <v>284</v>
      </c>
      <c r="C98" s="15" t="s">
        <v>285</v>
      </c>
      <c r="D98" s="6" t="s">
        <v>4</v>
      </c>
      <c r="E98" s="6" t="s">
        <v>221</v>
      </c>
    </row>
    <row r="99" spans="1:5" x14ac:dyDescent="0.35">
      <c r="A99" s="11">
        <v>97</v>
      </c>
      <c r="B99" s="15" t="s">
        <v>286</v>
      </c>
      <c r="C99" s="15" t="s">
        <v>287</v>
      </c>
      <c r="D99" s="6" t="s">
        <v>4</v>
      </c>
      <c r="E99" s="6" t="s">
        <v>32</v>
      </c>
    </row>
    <row r="100" spans="1:5" x14ac:dyDescent="0.35">
      <c r="A100" s="11">
        <v>98</v>
      </c>
      <c r="B100" s="15" t="s">
        <v>288</v>
      </c>
      <c r="C100" s="15" t="s">
        <v>289</v>
      </c>
      <c r="D100" s="6" t="s">
        <v>4</v>
      </c>
      <c r="E100" s="6" t="s">
        <v>95</v>
      </c>
    </row>
    <row r="101" spans="1:5" x14ac:dyDescent="0.35">
      <c r="A101" s="11">
        <v>99</v>
      </c>
      <c r="B101" s="15" t="s">
        <v>290</v>
      </c>
      <c r="C101" s="15" t="s">
        <v>291</v>
      </c>
      <c r="D101" s="6" t="s">
        <v>4</v>
      </c>
      <c r="E101" s="6" t="s">
        <v>35</v>
      </c>
    </row>
    <row r="102" spans="1:5" x14ac:dyDescent="0.35">
      <c r="A102" s="11">
        <v>100</v>
      </c>
      <c r="B102" s="15" t="s">
        <v>293</v>
      </c>
      <c r="C102" s="15" t="s">
        <v>294</v>
      </c>
      <c r="D102" s="6" t="s">
        <v>18</v>
      </c>
      <c r="E102" s="6" t="s">
        <v>292</v>
      </c>
    </row>
    <row r="103" spans="1:5" x14ac:dyDescent="0.35">
      <c r="A103" s="11">
        <v>101</v>
      </c>
      <c r="B103" s="15" t="s">
        <v>295</v>
      </c>
      <c r="C103" s="15" t="s">
        <v>296</v>
      </c>
      <c r="D103" s="6" t="s">
        <v>12</v>
      </c>
      <c r="E103" s="6" t="s">
        <v>25</v>
      </c>
    </row>
    <row r="104" spans="1:5" x14ac:dyDescent="0.35">
      <c r="A104" s="11">
        <v>102</v>
      </c>
      <c r="B104" s="15" t="s">
        <v>298</v>
      </c>
      <c r="C104" s="15" t="s">
        <v>299</v>
      </c>
      <c r="D104" s="6" t="s">
        <v>7</v>
      </c>
      <c r="E104" s="6" t="s">
        <v>297</v>
      </c>
    </row>
    <row r="105" spans="1:5" x14ac:dyDescent="0.35">
      <c r="A105" s="11">
        <v>103</v>
      </c>
      <c r="B105" s="15" t="s">
        <v>300</v>
      </c>
      <c r="C105" s="15" t="s">
        <v>301</v>
      </c>
      <c r="D105" s="6" t="s">
        <v>64</v>
      </c>
      <c r="E105" s="6" t="s">
        <v>65</v>
      </c>
    </row>
    <row r="106" spans="1:5" x14ac:dyDescent="0.35">
      <c r="A106" s="11">
        <v>104</v>
      </c>
      <c r="B106" s="15" t="s">
        <v>302</v>
      </c>
      <c r="C106" s="15" t="s">
        <v>303</v>
      </c>
      <c r="D106" s="6" t="s">
        <v>33</v>
      </c>
      <c r="E106" s="6" t="s">
        <v>45</v>
      </c>
    </row>
    <row r="107" spans="1:5" x14ac:dyDescent="0.35">
      <c r="A107" s="11">
        <v>105</v>
      </c>
      <c r="B107" s="15" t="s">
        <v>304</v>
      </c>
      <c r="C107" s="15" t="s">
        <v>305</v>
      </c>
      <c r="D107" s="6" t="s">
        <v>4</v>
      </c>
      <c r="E107" s="6" t="s">
        <v>9</v>
      </c>
    </row>
    <row r="108" spans="1:5" x14ac:dyDescent="0.35">
      <c r="A108" s="11">
        <v>106</v>
      </c>
      <c r="B108" s="15" t="s">
        <v>307</v>
      </c>
      <c r="C108" s="15" t="s">
        <v>308</v>
      </c>
      <c r="D108" s="6" t="s">
        <v>18</v>
      </c>
      <c r="E108" s="6" t="s">
        <v>306</v>
      </c>
    </row>
    <row r="109" spans="1:5" x14ac:dyDescent="0.35">
      <c r="A109" s="11">
        <v>107</v>
      </c>
      <c r="B109" s="15" t="s">
        <v>309</v>
      </c>
      <c r="C109" s="15" t="s">
        <v>310</v>
      </c>
      <c r="D109" s="6" t="s">
        <v>18</v>
      </c>
      <c r="E109" s="6" t="s">
        <v>19</v>
      </c>
    </row>
    <row r="110" spans="1:5" x14ac:dyDescent="0.35">
      <c r="A110" s="11">
        <v>108</v>
      </c>
      <c r="B110" s="15" t="s">
        <v>314</v>
      </c>
      <c r="C110" s="15" t="s">
        <v>315</v>
      </c>
      <c r="D110" s="6" t="s">
        <v>312</v>
      </c>
      <c r="E110" s="6" t="s">
        <v>313</v>
      </c>
    </row>
    <row r="111" spans="1:5" x14ac:dyDescent="0.35">
      <c r="A111" s="11">
        <v>109</v>
      </c>
      <c r="B111" s="15" t="s">
        <v>316</v>
      </c>
      <c r="C111" s="15" t="s">
        <v>317</v>
      </c>
      <c r="D111" s="6" t="s">
        <v>38</v>
      </c>
      <c r="E111" s="6" t="s">
        <v>50</v>
      </c>
    </row>
    <row r="112" spans="1:5" x14ac:dyDescent="0.35">
      <c r="A112" s="11">
        <v>110</v>
      </c>
      <c r="B112" s="15" t="s">
        <v>318</v>
      </c>
      <c r="C112" s="15" t="s">
        <v>319</v>
      </c>
      <c r="D112" s="6" t="s">
        <v>33</v>
      </c>
      <c r="E112" s="6" t="s">
        <v>45</v>
      </c>
    </row>
    <row r="113" spans="1:5" x14ac:dyDescent="0.35">
      <c r="A113" s="11">
        <v>111</v>
      </c>
      <c r="B113" s="15" t="s">
        <v>320</v>
      </c>
      <c r="C113" s="15" t="s">
        <v>321</v>
      </c>
      <c r="D113" s="6" t="s">
        <v>60</v>
      </c>
      <c r="E113" s="6" t="s">
        <v>61</v>
      </c>
    </row>
    <row r="114" spans="1:5" x14ac:dyDescent="0.35">
      <c r="A114" s="11">
        <v>112</v>
      </c>
      <c r="B114" s="15" t="s">
        <v>322</v>
      </c>
      <c r="C114" s="15" t="s">
        <v>323</v>
      </c>
      <c r="D114" s="6" t="s">
        <v>10</v>
      </c>
      <c r="E114" s="6" t="s">
        <v>144</v>
      </c>
    </row>
    <row r="115" spans="1:5" x14ac:dyDescent="0.35">
      <c r="A115" s="11">
        <v>113</v>
      </c>
      <c r="B115" s="15" t="s">
        <v>324</v>
      </c>
      <c r="C115" s="15" t="s">
        <v>325</v>
      </c>
      <c r="D115" s="6" t="s">
        <v>18</v>
      </c>
      <c r="E115" s="6" t="s">
        <v>19</v>
      </c>
    </row>
    <row r="116" spans="1:5" x14ac:dyDescent="0.35">
      <c r="A116" s="11">
        <v>114</v>
      </c>
      <c r="B116" s="15" t="s">
        <v>326</v>
      </c>
      <c r="C116" s="15" t="s">
        <v>327</v>
      </c>
      <c r="D116" s="6" t="s">
        <v>4</v>
      </c>
      <c r="E116" s="6" t="s">
        <v>147</v>
      </c>
    </row>
    <row r="117" spans="1:5" x14ac:dyDescent="0.35">
      <c r="A117" s="11">
        <v>115</v>
      </c>
      <c r="B117" s="15" t="s">
        <v>328</v>
      </c>
      <c r="C117" s="15" t="s">
        <v>329</v>
      </c>
      <c r="D117" s="6" t="s">
        <v>4</v>
      </c>
      <c r="E117" s="6" t="s">
        <v>206</v>
      </c>
    </row>
    <row r="118" spans="1:5" x14ac:dyDescent="0.35">
      <c r="A118" s="11">
        <v>116</v>
      </c>
      <c r="B118" s="15" t="s">
        <v>333</v>
      </c>
      <c r="C118" s="15" t="s">
        <v>334</v>
      </c>
      <c r="D118" s="6" t="s">
        <v>331</v>
      </c>
      <c r="E118" s="6" t="s">
        <v>332</v>
      </c>
    </row>
    <row r="119" spans="1:5" x14ac:dyDescent="0.35">
      <c r="A119" s="11">
        <v>117</v>
      </c>
      <c r="B119" s="15" t="s">
        <v>336</v>
      </c>
      <c r="C119" s="15" t="s">
        <v>337</v>
      </c>
      <c r="D119" s="6" t="s">
        <v>112</v>
      </c>
      <c r="E119" s="6" t="s">
        <v>113</v>
      </c>
    </row>
    <row r="120" spans="1:5" x14ac:dyDescent="0.35">
      <c r="A120" s="11">
        <v>118</v>
      </c>
      <c r="B120" s="15" t="s">
        <v>338</v>
      </c>
      <c r="C120" s="15" t="s">
        <v>339</v>
      </c>
      <c r="D120" s="6" t="s">
        <v>12</v>
      </c>
      <c r="E120" s="6" t="s">
        <v>25</v>
      </c>
    </row>
    <row r="121" spans="1:5" x14ac:dyDescent="0.35">
      <c r="A121" s="11">
        <v>119</v>
      </c>
      <c r="B121" s="15" t="s">
        <v>340</v>
      </c>
      <c r="C121" s="15" t="s">
        <v>341</v>
      </c>
      <c r="D121" s="6" t="s">
        <v>7</v>
      </c>
      <c r="E121" s="6" t="s">
        <v>77</v>
      </c>
    </row>
    <row r="122" spans="1:5" x14ac:dyDescent="0.35">
      <c r="A122" s="11">
        <v>120</v>
      </c>
      <c r="B122" s="15" t="s">
        <v>342</v>
      </c>
      <c r="C122" s="15" t="s">
        <v>343</v>
      </c>
      <c r="D122" s="6" t="s">
        <v>18</v>
      </c>
      <c r="E122" s="6" t="s">
        <v>169</v>
      </c>
    </row>
    <row r="123" spans="1:5" x14ac:dyDescent="0.35">
      <c r="A123" s="11">
        <v>121</v>
      </c>
      <c r="B123" s="15" t="s">
        <v>345</v>
      </c>
      <c r="C123" s="15" t="s">
        <v>346</v>
      </c>
      <c r="D123" s="6" t="s">
        <v>89</v>
      </c>
      <c r="E123" s="6" t="s">
        <v>344</v>
      </c>
    </row>
    <row r="124" spans="1:5" x14ac:dyDescent="0.35">
      <c r="A124" s="11">
        <v>122</v>
      </c>
      <c r="B124" s="15" t="s">
        <v>348</v>
      </c>
      <c r="C124" s="15" t="s">
        <v>349</v>
      </c>
      <c r="D124" s="6" t="s">
        <v>7</v>
      </c>
      <c r="E124" s="6" t="s">
        <v>347</v>
      </c>
    </row>
    <row r="125" spans="1:5" x14ac:dyDescent="0.35">
      <c r="A125" s="11">
        <v>123</v>
      </c>
      <c r="B125" s="15" t="s">
        <v>350</v>
      </c>
      <c r="C125" s="15" t="s">
        <v>351</v>
      </c>
      <c r="D125" s="6" t="s">
        <v>10</v>
      </c>
      <c r="E125" s="6" t="s">
        <v>187</v>
      </c>
    </row>
    <row r="126" spans="1:5" x14ac:dyDescent="0.35">
      <c r="A126" s="11">
        <v>124</v>
      </c>
      <c r="B126" s="19" t="s">
        <v>353</v>
      </c>
      <c r="C126" s="15" t="s">
        <v>354</v>
      </c>
      <c r="D126" s="8" t="s">
        <v>33</v>
      </c>
      <c r="E126" s="6" t="s">
        <v>352</v>
      </c>
    </row>
    <row r="127" spans="1:5" x14ac:dyDescent="0.35">
      <c r="A127" s="11">
        <v>125</v>
      </c>
      <c r="B127" s="15" t="s">
        <v>355</v>
      </c>
      <c r="C127" s="15" t="s">
        <v>356</v>
      </c>
      <c r="D127" s="6" t="s">
        <v>7</v>
      </c>
      <c r="E127" s="6" t="s">
        <v>297</v>
      </c>
    </row>
    <row r="128" spans="1:5" x14ac:dyDescent="0.35">
      <c r="A128" s="11">
        <v>126</v>
      </c>
      <c r="B128" s="15" t="s">
        <v>357</v>
      </c>
      <c r="C128" s="15" t="s">
        <v>358</v>
      </c>
      <c r="D128" s="6" t="s">
        <v>38</v>
      </c>
      <c r="E128" s="6" t="s">
        <v>50</v>
      </c>
    </row>
    <row r="129" spans="1:5" x14ac:dyDescent="0.35">
      <c r="A129" s="11">
        <v>127</v>
      </c>
      <c r="B129" s="15" t="s">
        <v>360</v>
      </c>
      <c r="C129" s="15" t="s">
        <v>361</v>
      </c>
      <c r="D129" s="6" t="s">
        <v>33</v>
      </c>
      <c r="E129" s="6" t="s">
        <v>279</v>
      </c>
    </row>
    <row r="130" spans="1:5" x14ac:dyDescent="0.35">
      <c r="A130" s="11">
        <v>128</v>
      </c>
      <c r="B130" s="15" t="s">
        <v>363</v>
      </c>
      <c r="C130" s="15" t="s">
        <v>364</v>
      </c>
      <c r="D130" s="6" t="s">
        <v>53</v>
      </c>
      <c r="E130" s="6" t="s">
        <v>362</v>
      </c>
    </row>
    <row r="131" spans="1:5" x14ac:dyDescent="0.35">
      <c r="A131" s="11">
        <v>129</v>
      </c>
      <c r="B131" s="15" t="s">
        <v>365</v>
      </c>
      <c r="C131" s="15" t="s">
        <v>366</v>
      </c>
      <c r="D131" s="6" t="s">
        <v>331</v>
      </c>
      <c r="E131" s="6" t="s">
        <v>332</v>
      </c>
    </row>
    <row r="132" spans="1:5" x14ac:dyDescent="0.35">
      <c r="A132" s="11">
        <v>130</v>
      </c>
      <c r="B132" s="15" t="s">
        <v>367</v>
      </c>
      <c r="C132" s="15" t="s">
        <v>368</v>
      </c>
      <c r="D132" s="6" t="s">
        <v>331</v>
      </c>
      <c r="E132" s="6" t="s">
        <v>332</v>
      </c>
    </row>
    <row r="133" spans="1:5" x14ac:dyDescent="0.35">
      <c r="A133" s="11">
        <v>131</v>
      </c>
      <c r="B133" s="15" t="s">
        <v>369</v>
      </c>
      <c r="C133" s="15" t="s">
        <v>370</v>
      </c>
      <c r="D133" s="6" t="s">
        <v>7</v>
      </c>
      <c r="E133" s="6" t="s">
        <v>297</v>
      </c>
    </row>
    <row r="134" spans="1:5" x14ac:dyDescent="0.35">
      <c r="A134" s="11">
        <v>132</v>
      </c>
      <c r="B134" s="15" t="s">
        <v>372</v>
      </c>
      <c r="C134" s="15" t="s">
        <v>373</v>
      </c>
      <c r="D134" s="6" t="s">
        <v>23</v>
      </c>
      <c r="E134" s="6" t="s">
        <v>371</v>
      </c>
    </row>
    <row r="135" spans="1:5" x14ac:dyDescent="0.35">
      <c r="A135" s="11">
        <v>133</v>
      </c>
      <c r="B135" s="15" t="s">
        <v>374</v>
      </c>
      <c r="C135" s="15" t="s">
        <v>375</v>
      </c>
      <c r="D135" s="6" t="s">
        <v>12</v>
      </c>
      <c r="E135" s="6" t="s">
        <v>25</v>
      </c>
    </row>
    <row r="136" spans="1:5" x14ac:dyDescent="0.35">
      <c r="A136" s="11">
        <v>134</v>
      </c>
      <c r="B136" s="15" t="s">
        <v>376</v>
      </c>
      <c r="C136" s="15" t="s">
        <v>377</v>
      </c>
      <c r="D136" s="6" t="s">
        <v>48</v>
      </c>
      <c r="E136" s="6" t="s">
        <v>152</v>
      </c>
    </row>
    <row r="137" spans="1:5" x14ac:dyDescent="0.35">
      <c r="A137" s="11">
        <v>135</v>
      </c>
      <c r="B137" s="15" t="s">
        <v>378</v>
      </c>
      <c r="C137" s="15" t="s">
        <v>379</v>
      </c>
      <c r="D137" s="6" t="s">
        <v>7</v>
      </c>
      <c r="E137" s="6" t="s">
        <v>297</v>
      </c>
    </row>
    <row r="138" spans="1:5" x14ac:dyDescent="0.35">
      <c r="A138" s="11">
        <v>136</v>
      </c>
      <c r="B138" s="15" t="s">
        <v>381</v>
      </c>
      <c r="C138" s="15" t="s">
        <v>382</v>
      </c>
      <c r="D138" s="6" t="s">
        <v>4</v>
      </c>
      <c r="E138" s="6" t="s">
        <v>42</v>
      </c>
    </row>
    <row r="139" spans="1:5" x14ac:dyDescent="0.35">
      <c r="A139" s="11">
        <v>137</v>
      </c>
      <c r="B139" s="15" t="s">
        <v>383</v>
      </c>
      <c r="C139" s="15" t="s">
        <v>384</v>
      </c>
      <c r="D139" s="6" t="s">
        <v>33</v>
      </c>
      <c r="E139" s="6" t="s">
        <v>252</v>
      </c>
    </row>
    <row r="140" spans="1:5" x14ac:dyDescent="0.35">
      <c r="A140" s="11">
        <v>138</v>
      </c>
      <c r="B140" s="15" t="s">
        <v>385</v>
      </c>
      <c r="C140" s="15" t="s">
        <v>386</v>
      </c>
      <c r="D140" s="6" t="s">
        <v>33</v>
      </c>
      <c r="E140" s="6" t="s">
        <v>252</v>
      </c>
    </row>
    <row r="141" spans="1:5" x14ac:dyDescent="0.35">
      <c r="A141" s="11">
        <v>139</v>
      </c>
      <c r="B141" s="15" t="s">
        <v>387</v>
      </c>
      <c r="C141" s="15" t="s">
        <v>388</v>
      </c>
      <c r="D141" s="6" t="s">
        <v>33</v>
      </c>
      <c r="E141" s="6" t="s">
        <v>252</v>
      </c>
    </row>
    <row r="142" spans="1:5" x14ac:dyDescent="0.35">
      <c r="A142" s="11">
        <v>140</v>
      </c>
      <c r="B142" s="19" t="s">
        <v>390</v>
      </c>
      <c r="C142" s="15" t="s">
        <v>391</v>
      </c>
      <c r="D142" s="6" t="s">
        <v>18</v>
      </c>
      <c r="E142" s="6" t="s">
        <v>389</v>
      </c>
    </row>
    <row r="143" spans="1:5" x14ac:dyDescent="0.35">
      <c r="A143" s="11">
        <v>141</v>
      </c>
      <c r="B143" s="15" t="s">
        <v>392</v>
      </c>
      <c r="C143" s="15" t="s">
        <v>393</v>
      </c>
      <c r="D143" s="6" t="s">
        <v>28</v>
      </c>
      <c r="E143" s="6" t="s">
        <v>29</v>
      </c>
    </row>
    <row r="144" spans="1:5" x14ac:dyDescent="0.35">
      <c r="A144" s="11">
        <v>142</v>
      </c>
      <c r="B144" s="15" t="s">
        <v>394</v>
      </c>
      <c r="C144" s="15" t="s">
        <v>395</v>
      </c>
      <c r="D144" s="6" t="s">
        <v>89</v>
      </c>
      <c r="E144" s="6" t="s">
        <v>330</v>
      </c>
    </row>
    <row r="145" spans="1:5" x14ac:dyDescent="0.35">
      <c r="A145" s="11">
        <v>143</v>
      </c>
      <c r="B145" s="15" t="s">
        <v>396</v>
      </c>
      <c r="C145" s="15" t="s">
        <v>397</v>
      </c>
      <c r="D145" s="6" t="s">
        <v>12</v>
      </c>
      <c r="E145" s="6" t="s">
        <v>25</v>
      </c>
    </row>
    <row r="146" spans="1:5" x14ac:dyDescent="0.35">
      <c r="A146" s="11">
        <v>144</v>
      </c>
      <c r="B146" s="15" t="s">
        <v>399</v>
      </c>
      <c r="C146" s="15" t="s">
        <v>400</v>
      </c>
      <c r="D146" s="6" t="s">
        <v>23</v>
      </c>
      <c r="E146" s="6" t="s">
        <v>398</v>
      </c>
    </row>
    <row r="147" spans="1:5" x14ac:dyDescent="0.35">
      <c r="A147" s="11">
        <v>145</v>
      </c>
      <c r="B147" s="15" t="s">
        <v>402</v>
      </c>
      <c r="C147" s="15" t="s">
        <v>403</v>
      </c>
      <c r="D147" s="6" t="s">
        <v>18</v>
      </c>
      <c r="E147" s="6" t="s">
        <v>401</v>
      </c>
    </row>
    <row r="148" spans="1:5" x14ac:dyDescent="0.35">
      <c r="A148" s="11">
        <v>146</v>
      </c>
      <c r="B148" s="15" t="s">
        <v>404</v>
      </c>
      <c r="C148" s="15" t="s">
        <v>405</v>
      </c>
      <c r="D148" s="6" t="s">
        <v>18</v>
      </c>
      <c r="E148" s="6" t="s">
        <v>72</v>
      </c>
    </row>
    <row r="149" spans="1:5" x14ac:dyDescent="0.35">
      <c r="A149" s="11">
        <v>147</v>
      </c>
      <c r="B149" s="15" t="s">
        <v>406</v>
      </c>
      <c r="C149" s="15" t="s">
        <v>407</v>
      </c>
      <c r="D149" s="6" t="s">
        <v>20</v>
      </c>
      <c r="E149" s="6" t="s">
        <v>69</v>
      </c>
    </row>
    <row r="150" spans="1:5" x14ac:dyDescent="0.35">
      <c r="A150" s="11">
        <v>148</v>
      </c>
      <c r="B150" s="15" t="s">
        <v>408</v>
      </c>
      <c r="C150" s="15" t="s">
        <v>409</v>
      </c>
      <c r="D150" s="6" t="s">
        <v>67</v>
      </c>
      <c r="E150" s="6" t="s">
        <v>68</v>
      </c>
    </row>
    <row r="151" spans="1:5" x14ac:dyDescent="0.35">
      <c r="A151" s="11">
        <v>149</v>
      </c>
      <c r="B151" s="15" t="s">
        <v>410</v>
      </c>
      <c r="C151" s="15" t="s">
        <v>411</v>
      </c>
      <c r="D151" s="6" t="s">
        <v>4</v>
      </c>
      <c r="E151" s="6" t="s">
        <v>203</v>
      </c>
    </row>
    <row r="152" spans="1:5" x14ac:dyDescent="0.35">
      <c r="A152" s="11">
        <v>150</v>
      </c>
      <c r="B152" s="15" t="s">
        <v>413</v>
      </c>
      <c r="C152" s="15" t="s">
        <v>414</v>
      </c>
      <c r="D152" s="6" t="s">
        <v>18</v>
      </c>
      <c r="E152" s="6" t="s">
        <v>80</v>
      </c>
    </row>
    <row r="153" spans="1:5" x14ac:dyDescent="0.35">
      <c r="A153" s="11">
        <v>151</v>
      </c>
      <c r="B153" s="15" t="s">
        <v>415</v>
      </c>
      <c r="C153" s="15" t="s">
        <v>416</v>
      </c>
      <c r="D153" s="6" t="s">
        <v>7</v>
      </c>
      <c r="E153" s="6" t="s">
        <v>297</v>
      </c>
    </row>
    <row r="154" spans="1:5" x14ac:dyDescent="0.35">
      <c r="A154" s="11">
        <v>152</v>
      </c>
      <c r="B154" s="15" t="s">
        <v>417</v>
      </c>
      <c r="C154" s="15" t="s">
        <v>418</v>
      </c>
      <c r="D154" s="6" t="s">
        <v>7</v>
      </c>
      <c r="E154" s="6" t="s">
        <v>347</v>
      </c>
    </row>
    <row r="155" spans="1:5" x14ac:dyDescent="0.35">
      <c r="A155" s="11">
        <v>153</v>
      </c>
      <c r="B155" s="15" t="s">
        <v>419</v>
      </c>
      <c r="C155" s="15" t="s">
        <v>420</v>
      </c>
      <c r="D155" s="6" t="s">
        <v>331</v>
      </c>
      <c r="E155" s="6" t="s">
        <v>332</v>
      </c>
    </row>
    <row r="156" spans="1:5" x14ac:dyDescent="0.35">
      <c r="A156" s="11">
        <v>154</v>
      </c>
      <c r="B156" s="15" t="s">
        <v>421</v>
      </c>
      <c r="C156" s="15" t="s">
        <v>422</v>
      </c>
      <c r="D156" s="6" t="s">
        <v>33</v>
      </c>
      <c r="E156" s="6" t="s">
        <v>45</v>
      </c>
    </row>
    <row r="157" spans="1:5" x14ac:dyDescent="0.35">
      <c r="A157" s="11">
        <v>155</v>
      </c>
      <c r="B157" s="15" t="s">
        <v>423</v>
      </c>
      <c r="C157" s="15" t="s">
        <v>424</v>
      </c>
      <c r="D157" s="6" t="s">
        <v>53</v>
      </c>
      <c r="E157" s="6" t="s">
        <v>107</v>
      </c>
    </row>
    <row r="158" spans="1:5" x14ac:dyDescent="0.35">
      <c r="A158" s="11">
        <v>156</v>
      </c>
      <c r="B158" s="15" t="s">
        <v>425</v>
      </c>
      <c r="C158" s="15" t="s">
        <v>426</v>
      </c>
      <c r="D158" s="6" t="s">
        <v>7</v>
      </c>
      <c r="E158" s="6" t="s">
        <v>8</v>
      </c>
    </row>
    <row r="159" spans="1:5" x14ac:dyDescent="0.35">
      <c r="A159" s="11">
        <v>157</v>
      </c>
      <c r="B159" s="15" t="s">
        <v>427</v>
      </c>
      <c r="C159" s="15" t="s">
        <v>428</v>
      </c>
      <c r="D159" s="6" t="s">
        <v>48</v>
      </c>
      <c r="E159" s="6" t="s">
        <v>157</v>
      </c>
    </row>
    <row r="160" spans="1:5" x14ac:dyDescent="0.35">
      <c r="A160" s="11">
        <v>158</v>
      </c>
      <c r="B160" s="15" t="s">
        <v>429</v>
      </c>
      <c r="C160" s="15" t="s">
        <v>430</v>
      </c>
      <c r="D160" s="6" t="s">
        <v>28</v>
      </c>
      <c r="E160" s="6" t="s">
        <v>29</v>
      </c>
    </row>
    <row r="161" spans="1:5" x14ac:dyDescent="0.35">
      <c r="A161" s="11">
        <v>159</v>
      </c>
      <c r="B161" s="15" t="s">
        <v>431</v>
      </c>
      <c r="C161" s="15" t="s">
        <v>432</v>
      </c>
      <c r="D161" s="6" t="s">
        <v>67</v>
      </c>
      <c r="E161" s="6" t="s">
        <v>68</v>
      </c>
    </row>
    <row r="162" spans="1:5" x14ac:dyDescent="0.35">
      <c r="A162" s="11">
        <v>160</v>
      </c>
      <c r="B162" s="15" t="s">
        <v>433</v>
      </c>
      <c r="C162" s="15" t="s">
        <v>434</v>
      </c>
      <c r="D162" s="6" t="s">
        <v>331</v>
      </c>
      <c r="E162" s="6" t="s">
        <v>332</v>
      </c>
    </row>
    <row r="163" spans="1:5" x14ac:dyDescent="0.35">
      <c r="A163" s="11">
        <v>161</v>
      </c>
      <c r="B163" s="15" t="s">
        <v>436</v>
      </c>
      <c r="C163" s="15" t="s">
        <v>437</v>
      </c>
      <c r="D163" s="6" t="s">
        <v>4</v>
      </c>
      <c r="E163" s="6" t="s">
        <v>203</v>
      </c>
    </row>
    <row r="164" spans="1:5" x14ac:dyDescent="0.35">
      <c r="A164" s="11">
        <v>162</v>
      </c>
      <c r="B164" s="15" t="s">
        <v>438</v>
      </c>
      <c r="C164" s="15" t="s">
        <v>439</v>
      </c>
      <c r="D164" s="6" t="s">
        <v>48</v>
      </c>
      <c r="E164" s="6" t="s">
        <v>49</v>
      </c>
    </row>
    <row r="165" spans="1:5" x14ac:dyDescent="0.35">
      <c r="A165" s="11">
        <v>163</v>
      </c>
      <c r="B165" s="15" t="s">
        <v>440</v>
      </c>
      <c r="C165" s="15" t="s">
        <v>441</v>
      </c>
      <c r="D165" s="6" t="s">
        <v>7</v>
      </c>
      <c r="E165" s="6" t="s">
        <v>347</v>
      </c>
    </row>
    <row r="166" spans="1:5" x14ac:dyDescent="0.35">
      <c r="A166" s="11">
        <v>164</v>
      </c>
      <c r="B166" s="15" t="s">
        <v>442</v>
      </c>
      <c r="C166" s="15" t="s">
        <v>443</v>
      </c>
      <c r="D166" s="6" t="s">
        <v>153</v>
      </c>
      <c r="E166" s="6" t="s">
        <v>154</v>
      </c>
    </row>
    <row r="167" spans="1:5" x14ac:dyDescent="0.35">
      <c r="A167" s="11">
        <v>165</v>
      </c>
      <c r="B167" s="15" t="s">
        <v>444</v>
      </c>
      <c r="C167" s="15" t="s">
        <v>445</v>
      </c>
      <c r="D167" s="6" t="s">
        <v>7</v>
      </c>
      <c r="E167" s="6" t="s">
        <v>8</v>
      </c>
    </row>
    <row r="168" spans="1:5" x14ac:dyDescent="0.35">
      <c r="A168" s="11">
        <v>166</v>
      </c>
      <c r="B168" s="15" t="s">
        <v>446</v>
      </c>
      <c r="C168" s="15" t="s">
        <v>447</v>
      </c>
      <c r="D168" s="6" t="s">
        <v>12</v>
      </c>
      <c r="E168" s="6" t="s">
        <v>25</v>
      </c>
    </row>
    <row r="169" spans="1:5" x14ac:dyDescent="0.35">
      <c r="A169" s="11">
        <v>167</v>
      </c>
      <c r="B169" s="15" t="s">
        <v>448</v>
      </c>
      <c r="C169" s="15" t="s">
        <v>449</v>
      </c>
      <c r="D169" s="6" t="s">
        <v>38</v>
      </c>
      <c r="E169" s="6" t="s">
        <v>50</v>
      </c>
    </row>
    <row r="170" spans="1:5" x14ac:dyDescent="0.35">
      <c r="A170" s="11">
        <v>168</v>
      </c>
      <c r="B170" s="15" t="s">
        <v>450</v>
      </c>
      <c r="C170" s="15" t="s">
        <v>451</v>
      </c>
      <c r="D170" s="6" t="s">
        <v>64</v>
      </c>
      <c r="E170" s="6" t="s">
        <v>255</v>
      </c>
    </row>
    <row r="171" spans="1:5" x14ac:dyDescent="0.35">
      <c r="A171" s="11">
        <v>169</v>
      </c>
      <c r="B171" s="15" t="s">
        <v>452</v>
      </c>
      <c r="C171" s="15" t="s">
        <v>453</v>
      </c>
      <c r="D171" s="6" t="s">
        <v>64</v>
      </c>
      <c r="E171" s="6" t="s">
        <v>255</v>
      </c>
    </row>
    <row r="172" spans="1:5" x14ac:dyDescent="0.35">
      <c r="A172" s="11">
        <v>170</v>
      </c>
      <c r="B172" s="15" t="s">
        <v>455</v>
      </c>
      <c r="C172" s="15" t="s">
        <v>456</v>
      </c>
      <c r="D172" s="6" t="s">
        <v>12</v>
      </c>
      <c r="E172" s="6" t="s">
        <v>25</v>
      </c>
    </row>
    <row r="173" spans="1:5" x14ac:dyDescent="0.35">
      <c r="A173" s="11">
        <v>171</v>
      </c>
      <c r="B173" s="15" t="s">
        <v>457</v>
      </c>
      <c r="C173" s="15" t="s">
        <v>458</v>
      </c>
      <c r="D173" s="6" t="s">
        <v>89</v>
      </c>
      <c r="E173" s="6" t="s">
        <v>233</v>
      </c>
    </row>
    <row r="174" spans="1:5" x14ac:dyDescent="0.35">
      <c r="A174" s="11">
        <v>172</v>
      </c>
      <c r="B174" s="15" t="s">
        <v>459</v>
      </c>
      <c r="C174" s="15" t="s">
        <v>460</v>
      </c>
      <c r="D174" s="6" t="s">
        <v>18</v>
      </c>
      <c r="E174" s="6" t="s">
        <v>19</v>
      </c>
    </row>
    <row r="175" spans="1:5" x14ac:dyDescent="0.35">
      <c r="A175" s="11">
        <v>173</v>
      </c>
      <c r="B175" s="15" t="s">
        <v>461</v>
      </c>
      <c r="C175" s="15" t="s">
        <v>462</v>
      </c>
      <c r="D175" s="6" t="s">
        <v>38</v>
      </c>
      <c r="E175" s="6" t="s">
        <v>50</v>
      </c>
    </row>
    <row r="176" spans="1:5" x14ac:dyDescent="0.35">
      <c r="A176" s="11">
        <v>174</v>
      </c>
      <c r="B176" s="15" t="s">
        <v>463</v>
      </c>
      <c r="C176" s="15" t="s">
        <v>464</v>
      </c>
      <c r="D176" s="6" t="s">
        <v>18</v>
      </c>
      <c r="E176" s="6" t="s">
        <v>72</v>
      </c>
    </row>
    <row r="177" spans="1:5" x14ac:dyDescent="0.35">
      <c r="A177" s="11">
        <v>175</v>
      </c>
      <c r="B177" s="15" t="s">
        <v>465</v>
      </c>
      <c r="C177" s="15" t="s">
        <v>466</v>
      </c>
      <c r="D177" s="6" t="s">
        <v>4</v>
      </c>
      <c r="E177" s="6" t="s">
        <v>35</v>
      </c>
    </row>
    <row r="178" spans="1:5" x14ac:dyDescent="0.35">
      <c r="A178" s="11">
        <v>176</v>
      </c>
      <c r="B178" s="15" t="s">
        <v>468</v>
      </c>
      <c r="C178" s="15" t="s">
        <v>469</v>
      </c>
      <c r="D178" s="6" t="s">
        <v>112</v>
      </c>
      <c r="E178" s="6" t="s">
        <v>467</v>
      </c>
    </row>
    <row r="179" spans="1:5" x14ac:dyDescent="0.35">
      <c r="A179" s="11">
        <v>177</v>
      </c>
      <c r="B179" s="15" t="s">
        <v>470</v>
      </c>
      <c r="C179" s="15" t="s">
        <v>471</v>
      </c>
      <c r="D179" s="6" t="s">
        <v>33</v>
      </c>
      <c r="E179" s="6" t="s">
        <v>45</v>
      </c>
    </row>
    <row r="180" spans="1:5" x14ac:dyDescent="0.35">
      <c r="A180" s="11">
        <v>178</v>
      </c>
      <c r="B180" s="15" t="s">
        <v>472</v>
      </c>
      <c r="C180" s="15" t="s">
        <v>473</v>
      </c>
      <c r="D180" s="6" t="s">
        <v>38</v>
      </c>
      <c r="E180" s="6" t="s">
        <v>120</v>
      </c>
    </row>
    <row r="181" spans="1:5" x14ac:dyDescent="0.35">
      <c r="A181" s="11">
        <v>179</v>
      </c>
      <c r="B181" s="15" t="s">
        <v>1467</v>
      </c>
      <c r="C181" s="15" t="s">
        <v>474</v>
      </c>
      <c r="D181" s="6" t="s">
        <v>331</v>
      </c>
      <c r="E181" s="6" t="s">
        <v>332</v>
      </c>
    </row>
    <row r="182" spans="1:5" x14ac:dyDescent="0.35">
      <c r="A182" s="11">
        <v>180</v>
      </c>
      <c r="B182" s="15" t="s">
        <v>475</v>
      </c>
      <c r="C182" s="15" t="s">
        <v>476</v>
      </c>
      <c r="D182" s="6" t="s">
        <v>4</v>
      </c>
      <c r="E182" s="6" t="s">
        <v>209</v>
      </c>
    </row>
    <row r="183" spans="1:5" x14ac:dyDescent="0.35">
      <c r="A183" s="11">
        <v>181</v>
      </c>
      <c r="B183" s="15" t="s">
        <v>246</v>
      </c>
      <c r="C183" s="15" t="s">
        <v>477</v>
      </c>
      <c r="D183" s="6" t="s">
        <v>4</v>
      </c>
      <c r="E183" s="6" t="s">
        <v>203</v>
      </c>
    </row>
    <row r="184" spans="1:5" x14ac:dyDescent="0.35">
      <c r="A184" s="11">
        <v>182</v>
      </c>
      <c r="B184" s="15" t="s">
        <v>479</v>
      </c>
      <c r="C184" s="15" t="s">
        <v>480</v>
      </c>
      <c r="D184" s="6" t="s">
        <v>48</v>
      </c>
      <c r="E184" s="6" t="s">
        <v>478</v>
      </c>
    </row>
    <row r="185" spans="1:5" x14ac:dyDescent="0.35">
      <c r="A185" s="11">
        <v>183</v>
      </c>
      <c r="B185" s="15" t="s">
        <v>1665</v>
      </c>
      <c r="C185" s="15" t="s">
        <v>482</v>
      </c>
      <c r="D185" s="6" t="s">
        <v>33</v>
      </c>
      <c r="E185" s="6" t="s">
        <v>481</v>
      </c>
    </row>
    <row r="186" spans="1:5" x14ac:dyDescent="0.35">
      <c r="A186" s="11">
        <v>184</v>
      </c>
      <c r="B186" s="15" t="s">
        <v>483</v>
      </c>
      <c r="C186" s="15" t="s">
        <v>484</v>
      </c>
      <c r="D186" s="6" t="s">
        <v>38</v>
      </c>
      <c r="E186" s="6" t="s">
        <v>50</v>
      </c>
    </row>
    <row r="187" spans="1:5" x14ac:dyDescent="0.35">
      <c r="A187" s="11">
        <v>185</v>
      </c>
      <c r="B187" s="15" t="s">
        <v>485</v>
      </c>
      <c r="C187" s="15" t="s">
        <v>486</v>
      </c>
      <c r="D187" s="6" t="s">
        <v>48</v>
      </c>
      <c r="E187" s="6" t="s">
        <v>49</v>
      </c>
    </row>
    <row r="188" spans="1:5" x14ac:dyDescent="0.35">
      <c r="A188" s="11">
        <v>186</v>
      </c>
      <c r="B188" s="15" t="s">
        <v>487</v>
      </c>
      <c r="C188" s="15" t="s">
        <v>488</v>
      </c>
      <c r="D188" s="6" t="s">
        <v>105</v>
      </c>
      <c r="E188" s="6" t="s">
        <v>106</v>
      </c>
    </row>
    <row r="189" spans="1:5" x14ac:dyDescent="0.35">
      <c r="A189" s="11">
        <v>187</v>
      </c>
      <c r="B189" s="15" t="s">
        <v>489</v>
      </c>
      <c r="C189" s="15" t="s">
        <v>490</v>
      </c>
      <c r="D189" s="6" t="s">
        <v>23</v>
      </c>
      <c r="E189" s="6" t="s">
        <v>24</v>
      </c>
    </row>
    <row r="190" spans="1:5" x14ac:dyDescent="0.35">
      <c r="A190" s="11">
        <v>188</v>
      </c>
      <c r="B190" s="15" t="s">
        <v>491</v>
      </c>
      <c r="C190" s="15" t="s">
        <v>492</v>
      </c>
      <c r="D190" s="6" t="s">
        <v>4</v>
      </c>
      <c r="E190" s="6" t="s">
        <v>221</v>
      </c>
    </row>
    <row r="191" spans="1:5" x14ac:dyDescent="0.35">
      <c r="A191" s="11">
        <v>189</v>
      </c>
      <c r="B191" s="15" t="s">
        <v>493</v>
      </c>
      <c r="C191" s="15" t="s">
        <v>494</v>
      </c>
      <c r="D191" s="6" t="s">
        <v>46</v>
      </c>
      <c r="E191" s="6" t="s">
        <v>47</v>
      </c>
    </row>
    <row r="192" spans="1:5" x14ac:dyDescent="0.35">
      <c r="A192" s="11">
        <v>190</v>
      </c>
      <c r="B192" s="15" t="s">
        <v>495</v>
      </c>
      <c r="C192" s="15" t="s">
        <v>496</v>
      </c>
      <c r="D192" s="6" t="s">
        <v>7</v>
      </c>
      <c r="E192" s="6" t="s">
        <v>347</v>
      </c>
    </row>
    <row r="193" spans="1:5" x14ac:dyDescent="0.35">
      <c r="A193" s="11">
        <v>191</v>
      </c>
      <c r="B193" s="15" t="s">
        <v>498</v>
      </c>
      <c r="C193" s="15" t="s">
        <v>499</v>
      </c>
      <c r="D193" s="6" t="s">
        <v>7</v>
      </c>
      <c r="E193" s="6" t="s">
        <v>497</v>
      </c>
    </row>
    <row r="194" spans="1:5" x14ac:dyDescent="0.35">
      <c r="A194" s="11">
        <v>192</v>
      </c>
      <c r="B194" s="15" t="s">
        <v>501</v>
      </c>
      <c r="C194" s="15" t="s">
        <v>502</v>
      </c>
      <c r="D194" s="6" t="s">
        <v>18</v>
      </c>
      <c r="E194" s="6" t="s">
        <v>500</v>
      </c>
    </row>
    <row r="195" spans="1:5" x14ac:dyDescent="0.35">
      <c r="A195" s="11">
        <v>193</v>
      </c>
      <c r="B195" s="15" t="s">
        <v>503</v>
      </c>
      <c r="C195" s="15" t="s">
        <v>504</v>
      </c>
      <c r="D195" s="6" t="s">
        <v>4</v>
      </c>
      <c r="E195" s="6" t="s">
        <v>203</v>
      </c>
    </row>
    <row r="196" spans="1:5" x14ac:dyDescent="0.35">
      <c r="A196" s="11">
        <v>194</v>
      </c>
      <c r="B196" s="15" t="s">
        <v>505</v>
      </c>
      <c r="C196" s="15" t="s">
        <v>506</v>
      </c>
      <c r="D196" s="6" t="s">
        <v>89</v>
      </c>
      <c r="E196" s="6" t="s">
        <v>330</v>
      </c>
    </row>
    <row r="197" spans="1:5" x14ac:dyDescent="0.35">
      <c r="A197" s="11">
        <v>195</v>
      </c>
      <c r="B197" s="15" t="s">
        <v>508</v>
      </c>
      <c r="C197" s="15" t="s">
        <v>509</v>
      </c>
      <c r="D197" s="6" t="s">
        <v>112</v>
      </c>
      <c r="E197" s="6" t="s">
        <v>507</v>
      </c>
    </row>
    <row r="198" spans="1:5" x14ac:dyDescent="0.35">
      <c r="A198" s="11">
        <v>196</v>
      </c>
      <c r="B198" s="15" t="s">
        <v>510</v>
      </c>
      <c r="C198" s="15" t="s">
        <v>511</v>
      </c>
      <c r="D198" s="6" t="s">
        <v>7</v>
      </c>
      <c r="E198" s="6" t="s">
        <v>8</v>
      </c>
    </row>
    <row r="199" spans="1:5" x14ac:dyDescent="0.35">
      <c r="A199" s="11">
        <v>197</v>
      </c>
      <c r="B199" s="15" t="s">
        <v>513</v>
      </c>
      <c r="C199" s="15" t="s">
        <v>2260</v>
      </c>
      <c r="D199" s="6" t="s">
        <v>4</v>
      </c>
      <c r="E199" s="6" t="s">
        <v>147</v>
      </c>
    </row>
    <row r="200" spans="1:5" x14ac:dyDescent="0.35">
      <c r="A200" s="11">
        <v>198</v>
      </c>
      <c r="B200" s="15" t="s">
        <v>514</v>
      </c>
      <c r="C200" s="15" t="s">
        <v>515</v>
      </c>
      <c r="D200" s="6" t="s">
        <v>4</v>
      </c>
      <c r="E200" s="6" t="s">
        <v>221</v>
      </c>
    </row>
    <row r="201" spans="1:5" x14ac:dyDescent="0.35">
      <c r="A201" s="11">
        <v>199</v>
      </c>
      <c r="B201" s="15" t="s">
        <v>516</v>
      </c>
      <c r="C201" s="15" t="s">
        <v>517</v>
      </c>
      <c r="D201" s="6" t="s">
        <v>359</v>
      </c>
      <c r="E201" s="6" t="s">
        <v>359</v>
      </c>
    </row>
    <row r="202" spans="1:5" x14ac:dyDescent="0.35">
      <c r="A202" s="11">
        <v>200</v>
      </c>
      <c r="B202" s="15" t="s">
        <v>518</v>
      </c>
      <c r="C202" s="15" t="s">
        <v>519</v>
      </c>
      <c r="D202" s="6" t="s">
        <v>4</v>
      </c>
      <c r="E202" s="6" t="s">
        <v>221</v>
      </c>
    </row>
    <row r="203" spans="1:5" x14ac:dyDescent="0.35">
      <c r="A203" s="11">
        <v>201</v>
      </c>
      <c r="B203" s="19" t="s">
        <v>523</v>
      </c>
      <c r="C203" s="15" t="s">
        <v>524</v>
      </c>
      <c r="D203" s="6" t="s">
        <v>4</v>
      </c>
      <c r="E203" s="6" t="s">
        <v>522</v>
      </c>
    </row>
    <row r="204" spans="1:5" x14ac:dyDescent="0.35">
      <c r="A204" s="11">
        <v>202</v>
      </c>
      <c r="B204" s="15" t="s">
        <v>525</v>
      </c>
      <c r="C204" s="15" t="s">
        <v>526</v>
      </c>
      <c r="D204" s="6" t="s">
        <v>4</v>
      </c>
      <c r="E204" s="6" t="s">
        <v>132</v>
      </c>
    </row>
    <row r="205" spans="1:5" x14ac:dyDescent="0.35">
      <c r="A205" s="11">
        <v>203</v>
      </c>
      <c r="B205" s="15" t="s">
        <v>527</v>
      </c>
      <c r="C205" s="15" t="s">
        <v>528</v>
      </c>
      <c r="D205" s="6" t="s">
        <v>33</v>
      </c>
      <c r="E205" s="6" t="s">
        <v>243</v>
      </c>
    </row>
    <row r="206" spans="1:5" x14ac:dyDescent="0.35">
      <c r="A206" s="11">
        <v>204</v>
      </c>
      <c r="B206" s="15" t="s">
        <v>529</v>
      </c>
      <c r="C206" s="15" t="s">
        <v>1673</v>
      </c>
      <c r="D206" s="6" t="s">
        <v>4</v>
      </c>
      <c r="E206" s="6" t="s">
        <v>132</v>
      </c>
    </row>
    <row r="207" spans="1:5" x14ac:dyDescent="0.35">
      <c r="A207" s="11">
        <v>205</v>
      </c>
      <c r="B207" s="15" t="s">
        <v>531</v>
      </c>
      <c r="C207" s="15" t="s">
        <v>532</v>
      </c>
      <c r="D207" s="6" t="s">
        <v>454</v>
      </c>
      <c r="E207" s="6" t="s">
        <v>530</v>
      </c>
    </row>
    <row r="208" spans="1:5" x14ac:dyDescent="0.35">
      <c r="A208" s="11">
        <v>206</v>
      </c>
      <c r="B208" s="15" t="s">
        <v>533</v>
      </c>
      <c r="C208" s="15" t="s">
        <v>534</v>
      </c>
      <c r="D208" s="6" t="s">
        <v>60</v>
      </c>
      <c r="E208" s="6" t="s">
        <v>61</v>
      </c>
    </row>
    <row r="209" spans="1:5" x14ac:dyDescent="0.35">
      <c r="A209" s="11">
        <v>207</v>
      </c>
      <c r="B209" s="15" t="s">
        <v>535</v>
      </c>
      <c r="C209" s="15" t="s">
        <v>536</v>
      </c>
      <c r="D209" s="6" t="s">
        <v>4</v>
      </c>
      <c r="E209" s="6" t="s">
        <v>195</v>
      </c>
    </row>
    <row r="210" spans="1:5" x14ac:dyDescent="0.35">
      <c r="A210" s="11">
        <v>208</v>
      </c>
      <c r="B210" s="15" t="s">
        <v>537</v>
      </c>
      <c r="C210" s="15" t="s">
        <v>538</v>
      </c>
      <c r="D210" s="6" t="s">
        <v>4</v>
      </c>
      <c r="E210" s="6" t="s">
        <v>32</v>
      </c>
    </row>
    <row r="211" spans="1:5" x14ac:dyDescent="0.35">
      <c r="A211" s="11">
        <v>209</v>
      </c>
      <c r="B211" s="15" t="s">
        <v>2263</v>
      </c>
      <c r="C211" s="15" t="s">
        <v>539</v>
      </c>
      <c r="D211" s="6" t="s">
        <v>18</v>
      </c>
      <c r="E211" s="6" t="s">
        <v>389</v>
      </c>
    </row>
    <row r="212" spans="1:5" x14ac:dyDescent="0.35">
      <c r="A212" s="11">
        <v>210</v>
      </c>
      <c r="B212" s="15" t="s">
        <v>541</v>
      </c>
      <c r="C212" s="15" t="s">
        <v>542</v>
      </c>
      <c r="D212" s="6" t="s">
        <v>18</v>
      </c>
      <c r="E212" s="6" t="s">
        <v>540</v>
      </c>
    </row>
    <row r="213" spans="1:5" x14ac:dyDescent="0.35">
      <c r="A213" s="11">
        <v>211</v>
      </c>
      <c r="B213" s="15" t="s">
        <v>543</v>
      </c>
      <c r="C213" s="15" t="s">
        <v>544</v>
      </c>
      <c r="D213" s="6" t="s">
        <v>33</v>
      </c>
      <c r="E213" s="6" t="s">
        <v>279</v>
      </c>
    </row>
    <row r="214" spans="1:5" x14ac:dyDescent="0.35">
      <c r="A214" s="11">
        <v>212</v>
      </c>
      <c r="B214" s="15" t="s">
        <v>1468</v>
      </c>
      <c r="C214" s="15" t="s">
        <v>1566</v>
      </c>
      <c r="D214" s="6" t="s">
        <v>33</v>
      </c>
      <c r="E214" s="6" t="s">
        <v>545</v>
      </c>
    </row>
    <row r="215" spans="1:5" x14ac:dyDescent="0.35">
      <c r="A215" s="11">
        <v>213</v>
      </c>
      <c r="B215" s="15" t="s">
        <v>546</v>
      </c>
      <c r="C215" s="15" t="s">
        <v>1674</v>
      </c>
      <c r="D215" s="6" t="s">
        <v>4</v>
      </c>
      <c r="E215" s="6" t="s">
        <v>35</v>
      </c>
    </row>
    <row r="216" spans="1:5" x14ac:dyDescent="0.35">
      <c r="A216" s="11">
        <v>214</v>
      </c>
      <c r="B216" s="15" t="s">
        <v>548</v>
      </c>
      <c r="C216" s="15" t="s">
        <v>549</v>
      </c>
      <c r="D216" s="6" t="s">
        <v>48</v>
      </c>
      <c r="E216" s="6" t="s">
        <v>547</v>
      </c>
    </row>
    <row r="217" spans="1:5" x14ac:dyDescent="0.35">
      <c r="A217" s="11">
        <v>215</v>
      </c>
      <c r="B217" s="15" t="s">
        <v>550</v>
      </c>
      <c r="C217" s="15" t="s">
        <v>551</v>
      </c>
      <c r="D217" s="6" t="s">
        <v>38</v>
      </c>
      <c r="E217" s="6" t="s">
        <v>120</v>
      </c>
    </row>
    <row r="218" spans="1:5" x14ac:dyDescent="0.35">
      <c r="A218" s="11">
        <v>216</v>
      </c>
      <c r="B218" s="19" t="s">
        <v>552</v>
      </c>
      <c r="C218" s="15" t="s">
        <v>553</v>
      </c>
      <c r="D218" s="6" t="s">
        <v>64</v>
      </c>
      <c r="E218" s="6" t="s">
        <v>255</v>
      </c>
    </row>
    <row r="219" spans="1:5" x14ac:dyDescent="0.35">
      <c r="A219" s="11">
        <v>217</v>
      </c>
      <c r="B219" s="15" t="s">
        <v>554</v>
      </c>
      <c r="C219" s="15" t="s">
        <v>555</v>
      </c>
      <c r="D219" s="6" t="s">
        <v>20</v>
      </c>
      <c r="E219" s="6" t="s">
        <v>22</v>
      </c>
    </row>
    <row r="220" spans="1:5" x14ac:dyDescent="0.35">
      <c r="A220" s="11">
        <v>218</v>
      </c>
      <c r="B220" s="15" t="s">
        <v>557</v>
      </c>
      <c r="C220" s="15" t="s">
        <v>558</v>
      </c>
      <c r="D220" s="6" t="s">
        <v>18</v>
      </c>
      <c r="E220" s="6" t="s">
        <v>556</v>
      </c>
    </row>
    <row r="221" spans="1:5" x14ac:dyDescent="0.35">
      <c r="A221" s="11">
        <v>219</v>
      </c>
      <c r="B221" s="15" t="s">
        <v>559</v>
      </c>
      <c r="C221" s="15" t="s">
        <v>560</v>
      </c>
      <c r="D221" s="6" t="s">
        <v>20</v>
      </c>
      <c r="E221" s="6" t="s">
        <v>22</v>
      </c>
    </row>
    <row r="222" spans="1:5" x14ac:dyDescent="0.35">
      <c r="A222" s="11">
        <v>220</v>
      </c>
      <c r="B222" s="15" t="s">
        <v>561</v>
      </c>
      <c r="C222" s="15" t="s">
        <v>562</v>
      </c>
      <c r="D222" s="6" t="s">
        <v>4</v>
      </c>
      <c r="E222" s="6" t="s">
        <v>221</v>
      </c>
    </row>
    <row r="223" spans="1:5" x14ac:dyDescent="0.35">
      <c r="A223" s="11">
        <v>221</v>
      </c>
      <c r="B223" s="15" t="s">
        <v>563</v>
      </c>
      <c r="C223" s="15" t="s">
        <v>564</v>
      </c>
      <c r="D223" s="6" t="s">
        <v>46</v>
      </c>
      <c r="E223" s="6" t="s">
        <v>108</v>
      </c>
    </row>
    <row r="224" spans="1:5" x14ac:dyDescent="0.35">
      <c r="A224" s="11">
        <v>222</v>
      </c>
      <c r="B224" s="15" t="s">
        <v>565</v>
      </c>
      <c r="C224" s="15" t="s">
        <v>566</v>
      </c>
      <c r="D224" s="6" t="s">
        <v>23</v>
      </c>
      <c r="E224" s="6" t="s">
        <v>24</v>
      </c>
    </row>
    <row r="225" spans="1:5" x14ac:dyDescent="0.35">
      <c r="A225" s="11">
        <v>223</v>
      </c>
      <c r="B225" s="15" t="s">
        <v>1675</v>
      </c>
      <c r="C225" s="15" t="s">
        <v>1676</v>
      </c>
      <c r="D225" s="6" t="s">
        <v>153</v>
      </c>
      <c r="E225" s="6" t="s">
        <v>154</v>
      </c>
    </row>
    <row r="226" spans="1:5" x14ac:dyDescent="0.35">
      <c r="A226" s="11">
        <v>224</v>
      </c>
      <c r="B226" s="15" t="s">
        <v>567</v>
      </c>
      <c r="C226" s="15" t="s">
        <v>2261</v>
      </c>
      <c r="D226" s="6" t="s">
        <v>359</v>
      </c>
      <c r="E226" s="6" t="s">
        <v>359</v>
      </c>
    </row>
    <row r="227" spans="1:5" x14ac:dyDescent="0.35">
      <c r="A227" s="11">
        <v>225</v>
      </c>
      <c r="B227" s="15" t="s">
        <v>569</v>
      </c>
      <c r="C227" s="15" t="s">
        <v>570</v>
      </c>
      <c r="D227" s="6" t="s">
        <v>18</v>
      </c>
      <c r="E227" s="6" t="s">
        <v>568</v>
      </c>
    </row>
    <row r="228" spans="1:5" x14ac:dyDescent="0.35">
      <c r="A228" s="11">
        <v>226</v>
      </c>
      <c r="B228" s="15" t="s">
        <v>571</v>
      </c>
      <c r="C228" s="15" t="s">
        <v>572</v>
      </c>
      <c r="D228" s="6" t="s">
        <v>89</v>
      </c>
      <c r="E228" s="6" t="s">
        <v>330</v>
      </c>
    </row>
    <row r="229" spans="1:5" x14ac:dyDescent="0.35">
      <c r="A229" s="11">
        <v>227</v>
      </c>
      <c r="B229" s="15" t="s">
        <v>573</v>
      </c>
      <c r="C229" s="15" t="s">
        <v>574</v>
      </c>
      <c r="D229" s="6" t="s">
        <v>33</v>
      </c>
      <c r="E229" s="6" t="s">
        <v>45</v>
      </c>
    </row>
    <row r="230" spans="1:5" x14ac:dyDescent="0.35">
      <c r="A230" s="11">
        <v>228</v>
      </c>
      <c r="B230" s="15" t="s">
        <v>576</v>
      </c>
      <c r="C230" s="15" t="s">
        <v>577</v>
      </c>
      <c r="D230" s="6" t="s">
        <v>28</v>
      </c>
      <c r="E230" s="6" t="s">
        <v>575</v>
      </c>
    </row>
    <row r="231" spans="1:5" x14ac:dyDescent="0.35">
      <c r="A231" s="11">
        <v>229</v>
      </c>
      <c r="B231" s="15" t="s">
        <v>578</v>
      </c>
      <c r="C231" s="15" t="s">
        <v>579</v>
      </c>
      <c r="D231" s="6" t="s">
        <v>18</v>
      </c>
      <c r="E231" s="6" t="s">
        <v>271</v>
      </c>
    </row>
    <row r="232" spans="1:5" x14ac:dyDescent="0.35">
      <c r="A232" s="11">
        <v>230</v>
      </c>
      <c r="B232" s="15" t="s">
        <v>580</v>
      </c>
      <c r="C232" s="15" t="s">
        <v>581</v>
      </c>
      <c r="D232" s="6" t="s">
        <v>89</v>
      </c>
      <c r="E232" s="6" t="s">
        <v>233</v>
      </c>
    </row>
    <row r="233" spans="1:5" x14ac:dyDescent="0.35">
      <c r="A233" s="11">
        <v>231</v>
      </c>
      <c r="B233" s="15" t="s">
        <v>582</v>
      </c>
      <c r="C233" s="15" t="s">
        <v>583</v>
      </c>
      <c r="D233" s="6" t="s">
        <v>4</v>
      </c>
      <c r="E233" s="6" t="s">
        <v>160</v>
      </c>
    </row>
    <row r="234" spans="1:5" x14ac:dyDescent="0.35">
      <c r="A234" s="11">
        <v>232</v>
      </c>
      <c r="B234" s="15" t="s">
        <v>584</v>
      </c>
      <c r="C234" s="15" t="s">
        <v>585</v>
      </c>
      <c r="D234" s="6" t="s">
        <v>7</v>
      </c>
      <c r="E234" s="6" t="s">
        <v>8</v>
      </c>
    </row>
    <row r="235" spans="1:5" x14ac:dyDescent="0.35">
      <c r="A235" s="11">
        <v>233</v>
      </c>
      <c r="B235" s="15" t="s">
        <v>586</v>
      </c>
      <c r="C235" s="15" t="s">
        <v>587</v>
      </c>
      <c r="D235" s="6" t="s">
        <v>33</v>
      </c>
      <c r="E235" s="6" t="s">
        <v>279</v>
      </c>
    </row>
    <row r="236" spans="1:5" x14ac:dyDescent="0.35">
      <c r="A236" s="11">
        <v>234</v>
      </c>
      <c r="B236" s="19" t="s">
        <v>588</v>
      </c>
      <c r="C236" s="15" t="s">
        <v>589</v>
      </c>
      <c r="D236" s="6" t="s">
        <v>18</v>
      </c>
      <c r="E236" s="6" t="s">
        <v>568</v>
      </c>
    </row>
    <row r="237" spans="1:5" x14ac:dyDescent="0.35">
      <c r="A237" s="11">
        <v>235</v>
      </c>
      <c r="B237" s="15" t="s">
        <v>590</v>
      </c>
      <c r="C237" s="15" t="s">
        <v>591</v>
      </c>
      <c r="D237" s="6" t="s">
        <v>89</v>
      </c>
      <c r="E237" s="6" t="s">
        <v>344</v>
      </c>
    </row>
    <row r="238" spans="1:5" x14ac:dyDescent="0.35">
      <c r="A238" s="11">
        <v>236</v>
      </c>
      <c r="B238" s="15" t="s">
        <v>592</v>
      </c>
      <c r="C238" s="15" t="s">
        <v>593</v>
      </c>
      <c r="D238" s="6" t="s">
        <v>359</v>
      </c>
      <c r="E238" s="6" t="s">
        <v>359</v>
      </c>
    </row>
    <row r="239" spans="1:5" x14ac:dyDescent="0.35">
      <c r="A239" s="11">
        <v>237</v>
      </c>
      <c r="B239" s="15" t="s">
        <v>595</v>
      </c>
      <c r="C239" s="15" t="s">
        <v>596</v>
      </c>
      <c r="D239" s="6" t="s">
        <v>89</v>
      </c>
      <c r="E239" s="6" t="s">
        <v>594</v>
      </c>
    </row>
    <row r="240" spans="1:5" x14ac:dyDescent="0.35">
      <c r="A240" s="11">
        <v>238</v>
      </c>
      <c r="B240" s="15" t="s">
        <v>597</v>
      </c>
      <c r="C240" s="15" t="s">
        <v>598</v>
      </c>
      <c r="D240" s="6" t="s">
        <v>4</v>
      </c>
      <c r="E240" s="6" t="s">
        <v>221</v>
      </c>
    </row>
    <row r="241" spans="1:5" x14ac:dyDescent="0.35">
      <c r="A241" s="11">
        <v>239</v>
      </c>
      <c r="B241" s="15" t="s">
        <v>599</v>
      </c>
      <c r="C241" s="15" t="s">
        <v>600</v>
      </c>
      <c r="D241" s="6" t="s">
        <v>4</v>
      </c>
      <c r="E241" s="6" t="s">
        <v>132</v>
      </c>
    </row>
    <row r="242" spans="1:5" x14ac:dyDescent="0.35">
      <c r="A242" s="11">
        <v>240</v>
      </c>
      <c r="B242" s="15" t="s">
        <v>601</v>
      </c>
      <c r="C242" s="15" t="s">
        <v>602</v>
      </c>
      <c r="D242" s="6" t="s">
        <v>18</v>
      </c>
      <c r="E242" s="6" t="s">
        <v>72</v>
      </c>
    </row>
    <row r="243" spans="1:5" x14ac:dyDescent="0.35">
      <c r="A243" s="11">
        <v>241</v>
      </c>
      <c r="B243" s="15" t="s">
        <v>603</v>
      </c>
      <c r="C243" s="15" t="s">
        <v>604</v>
      </c>
      <c r="D243" s="6" t="s">
        <v>33</v>
      </c>
      <c r="E243" s="6" t="s">
        <v>45</v>
      </c>
    </row>
    <row r="244" spans="1:5" x14ac:dyDescent="0.35">
      <c r="A244" s="11">
        <v>242</v>
      </c>
      <c r="B244" s="15" t="s">
        <v>605</v>
      </c>
      <c r="C244" s="15" t="s">
        <v>606</v>
      </c>
      <c r="D244" s="6" t="s">
        <v>4</v>
      </c>
      <c r="E244" s="6" t="s">
        <v>160</v>
      </c>
    </row>
    <row r="245" spans="1:5" x14ac:dyDescent="0.35">
      <c r="A245" s="11">
        <v>243</v>
      </c>
      <c r="B245" s="15" t="s">
        <v>607</v>
      </c>
      <c r="C245" s="15" t="s">
        <v>608</v>
      </c>
      <c r="D245" s="6" t="s">
        <v>7</v>
      </c>
      <c r="E245" s="6" t="s">
        <v>8</v>
      </c>
    </row>
    <row r="246" spans="1:5" x14ac:dyDescent="0.35">
      <c r="A246" s="11">
        <v>244</v>
      </c>
      <c r="B246" s="15" t="s">
        <v>609</v>
      </c>
      <c r="C246" s="15" t="s">
        <v>610</v>
      </c>
      <c r="D246" s="6" t="s">
        <v>4</v>
      </c>
      <c r="E246" s="6" t="s">
        <v>42</v>
      </c>
    </row>
    <row r="247" spans="1:5" x14ac:dyDescent="0.35">
      <c r="A247" s="11">
        <v>245</v>
      </c>
      <c r="B247" s="19" t="s">
        <v>611</v>
      </c>
      <c r="C247" s="15" t="s">
        <v>612</v>
      </c>
      <c r="D247" s="6" t="s">
        <v>89</v>
      </c>
      <c r="E247" s="6" t="s">
        <v>90</v>
      </c>
    </row>
    <row r="248" spans="1:5" x14ac:dyDescent="0.35">
      <c r="A248" s="11">
        <v>246</v>
      </c>
      <c r="B248" s="15" t="s">
        <v>613</v>
      </c>
      <c r="C248" s="15" t="s">
        <v>614</v>
      </c>
      <c r="D248" s="6" t="s">
        <v>4</v>
      </c>
      <c r="E248" s="6" t="s">
        <v>35</v>
      </c>
    </row>
    <row r="249" spans="1:5" x14ac:dyDescent="0.35">
      <c r="A249" s="11">
        <v>247</v>
      </c>
      <c r="B249" s="15" t="s">
        <v>615</v>
      </c>
      <c r="C249" s="15" t="s">
        <v>616</v>
      </c>
      <c r="D249" s="6" t="s">
        <v>359</v>
      </c>
      <c r="E249" s="6" t="s">
        <v>359</v>
      </c>
    </row>
    <row r="250" spans="1:5" x14ac:dyDescent="0.35">
      <c r="A250" s="11">
        <v>248</v>
      </c>
      <c r="B250" s="15" t="s">
        <v>617</v>
      </c>
      <c r="C250" s="15" t="s">
        <v>618</v>
      </c>
      <c r="D250" s="6" t="s">
        <v>126</v>
      </c>
      <c r="E250" s="6" t="s">
        <v>127</v>
      </c>
    </row>
    <row r="251" spans="1:5" x14ac:dyDescent="0.35">
      <c r="A251" s="11">
        <v>249</v>
      </c>
      <c r="B251" s="15" t="s">
        <v>1979</v>
      </c>
      <c r="C251" s="15" t="s">
        <v>620</v>
      </c>
      <c r="D251" s="6" t="s">
        <v>153</v>
      </c>
      <c r="E251" s="6" t="s">
        <v>154</v>
      </c>
    </row>
    <row r="252" spans="1:5" x14ac:dyDescent="0.35">
      <c r="A252" s="11">
        <v>250</v>
      </c>
      <c r="B252" s="15" t="s">
        <v>621</v>
      </c>
      <c r="C252" s="15" t="s">
        <v>622</v>
      </c>
      <c r="D252" s="6" t="s">
        <v>331</v>
      </c>
      <c r="E252" s="6" t="s">
        <v>332</v>
      </c>
    </row>
    <row r="253" spans="1:5" x14ac:dyDescent="0.35">
      <c r="A253" s="11">
        <v>251</v>
      </c>
      <c r="B253" s="15" t="s">
        <v>623</v>
      </c>
      <c r="C253" s="15" t="s">
        <v>624</v>
      </c>
      <c r="D253" s="6" t="s">
        <v>331</v>
      </c>
      <c r="E253" s="6" t="s">
        <v>332</v>
      </c>
    </row>
    <row r="254" spans="1:5" x14ac:dyDescent="0.35">
      <c r="A254" s="11">
        <v>252</v>
      </c>
      <c r="B254" s="15" t="s">
        <v>625</v>
      </c>
      <c r="C254" s="15" t="s">
        <v>626</v>
      </c>
      <c r="D254" s="6" t="s">
        <v>48</v>
      </c>
      <c r="E254" s="6" t="s">
        <v>157</v>
      </c>
    </row>
    <row r="255" spans="1:5" x14ac:dyDescent="0.35">
      <c r="A255" s="11">
        <v>253</v>
      </c>
      <c r="B255" s="15" t="s">
        <v>627</v>
      </c>
      <c r="C255" s="15" t="s">
        <v>628</v>
      </c>
      <c r="D255" s="6" t="s">
        <v>126</v>
      </c>
      <c r="E255" s="6" t="s">
        <v>127</v>
      </c>
    </row>
    <row r="256" spans="1:5" x14ac:dyDescent="0.35">
      <c r="A256" s="11">
        <v>254</v>
      </c>
      <c r="B256" s="15" t="s">
        <v>629</v>
      </c>
      <c r="C256" s="15" t="s">
        <v>630</v>
      </c>
      <c r="D256" s="6" t="s">
        <v>12</v>
      </c>
      <c r="E256" s="6" t="s">
        <v>25</v>
      </c>
    </row>
    <row r="257" spans="1:5" x14ac:dyDescent="0.35">
      <c r="A257" s="11">
        <v>255</v>
      </c>
      <c r="B257" s="15" t="s">
        <v>631</v>
      </c>
      <c r="C257" s="15" t="s">
        <v>632</v>
      </c>
      <c r="D257" s="6" t="s">
        <v>153</v>
      </c>
      <c r="E257" s="6" t="s">
        <v>154</v>
      </c>
    </row>
    <row r="258" spans="1:5" x14ac:dyDescent="0.35">
      <c r="A258" s="11">
        <v>256</v>
      </c>
      <c r="B258" s="15" t="s">
        <v>634</v>
      </c>
      <c r="C258" s="15" t="s">
        <v>635</v>
      </c>
      <c r="D258" s="6" t="s">
        <v>4</v>
      </c>
      <c r="E258" s="6" t="s">
        <v>9</v>
      </c>
    </row>
    <row r="259" spans="1:5" x14ac:dyDescent="0.35">
      <c r="A259" s="11">
        <v>257</v>
      </c>
      <c r="B259" s="15" t="s">
        <v>636</v>
      </c>
      <c r="C259" s="15" t="s">
        <v>637</v>
      </c>
      <c r="D259" s="6" t="s">
        <v>4</v>
      </c>
      <c r="E259" s="6" t="s">
        <v>5</v>
      </c>
    </row>
    <row r="260" spans="1:5" x14ac:dyDescent="0.35">
      <c r="A260" s="11">
        <v>258</v>
      </c>
      <c r="B260" s="15" t="s">
        <v>638</v>
      </c>
      <c r="C260" s="15" t="s">
        <v>639</v>
      </c>
      <c r="D260" s="6" t="s">
        <v>18</v>
      </c>
      <c r="E260" s="6" t="s">
        <v>19</v>
      </c>
    </row>
    <row r="261" spans="1:5" x14ac:dyDescent="0.35">
      <c r="A261" s="11">
        <v>259</v>
      </c>
      <c r="B261" s="19" t="s">
        <v>640</v>
      </c>
      <c r="C261" s="15" t="s">
        <v>641</v>
      </c>
      <c r="D261" s="6" t="s">
        <v>4</v>
      </c>
      <c r="E261" s="6" t="s">
        <v>221</v>
      </c>
    </row>
    <row r="262" spans="1:5" x14ac:dyDescent="0.35">
      <c r="A262" s="11">
        <v>260</v>
      </c>
      <c r="B262" s="15" t="s">
        <v>642</v>
      </c>
      <c r="C262" s="15" t="s">
        <v>643</v>
      </c>
      <c r="D262" s="6" t="s">
        <v>4</v>
      </c>
      <c r="E262" s="6" t="s">
        <v>9</v>
      </c>
    </row>
    <row r="263" spans="1:5" x14ac:dyDescent="0.35">
      <c r="A263" s="11">
        <v>261</v>
      </c>
      <c r="B263" s="15" t="s">
        <v>644</v>
      </c>
      <c r="C263" s="15" t="s">
        <v>645</v>
      </c>
      <c r="D263" s="6" t="s">
        <v>4</v>
      </c>
      <c r="E263" s="6" t="s">
        <v>9</v>
      </c>
    </row>
    <row r="264" spans="1:5" x14ac:dyDescent="0.35">
      <c r="A264" s="11">
        <v>262</v>
      </c>
      <c r="B264" s="15" t="s">
        <v>646</v>
      </c>
      <c r="C264" s="15" t="s">
        <v>647</v>
      </c>
      <c r="D264" s="6" t="s">
        <v>4</v>
      </c>
      <c r="E264" s="6" t="s">
        <v>9</v>
      </c>
    </row>
    <row r="265" spans="1:5" x14ac:dyDescent="0.35">
      <c r="A265" s="11">
        <v>263</v>
      </c>
      <c r="B265" s="15" t="s">
        <v>648</v>
      </c>
      <c r="C265" s="15" t="s">
        <v>649</v>
      </c>
      <c r="D265" s="6" t="s">
        <v>38</v>
      </c>
      <c r="E265" s="6" t="s">
        <v>120</v>
      </c>
    </row>
    <row r="266" spans="1:5" x14ac:dyDescent="0.35">
      <c r="A266" s="11">
        <v>264</v>
      </c>
      <c r="B266" s="15" t="s">
        <v>650</v>
      </c>
      <c r="C266" s="15" t="s">
        <v>651</v>
      </c>
      <c r="D266" s="6" t="s">
        <v>33</v>
      </c>
      <c r="E266" s="6" t="s">
        <v>252</v>
      </c>
    </row>
    <row r="267" spans="1:5" x14ac:dyDescent="0.35">
      <c r="A267" s="11">
        <v>265</v>
      </c>
      <c r="B267" s="15" t="s">
        <v>652</v>
      </c>
      <c r="C267" s="15" t="s">
        <v>653</v>
      </c>
      <c r="D267" s="6" t="s">
        <v>520</v>
      </c>
      <c r="E267" s="6" t="s">
        <v>521</v>
      </c>
    </row>
    <row r="268" spans="1:5" x14ac:dyDescent="0.35">
      <c r="A268" s="11">
        <v>266</v>
      </c>
      <c r="B268" s="15" t="s">
        <v>654</v>
      </c>
      <c r="C268" s="15" t="s">
        <v>655</v>
      </c>
      <c r="D268" s="6" t="s">
        <v>331</v>
      </c>
      <c r="E268" s="6" t="s">
        <v>332</v>
      </c>
    </row>
    <row r="269" spans="1:5" x14ac:dyDescent="0.35">
      <c r="A269" s="11">
        <v>267</v>
      </c>
      <c r="B269" s="15" t="s">
        <v>656</v>
      </c>
      <c r="C269" s="15" t="s">
        <v>657</v>
      </c>
      <c r="D269" s="6" t="s">
        <v>4</v>
      </c>
      <c r="E269" s="6" t="s">
        <v>9</v>
      </c>
    </row>
    <row r="270" spans="1:5" x14ac:dyDescent="0.35">
      <c r="A270" s="11">
        <v>268</v>
      </c>
      <c r="B270" s="15" t="s">
        <v>658</v>
      </c>
      <c r="C270" s="15" t="s">
        <v>659</v>
      </c>
      <c r="D270" s="6" t="s">
        <v>53</v>
      </c>
      <c r="E270" s="6" t="s">
        <v>107</v>
      </c>
    </row>
    <row r="271" spans="1:5" x14ac:dyDescent="0.35">
      <c r="A271" s="11">
        <v>269</v>
      </c>
      <c r="B271" s="15" t="s">
        <v>660</v>
      </c>
      <c r="C271" s="15" t="s">
        <v>661</v>
      </c>
      <c r="D271" s="6" t="s">
        <v>38</v>
      </c>
      <c r="E271" s="6" t="s">
        <v>120</v>
      </c>
    </row>
    <row r="272" spans="1:5" x14ac:dyDescent="0.35">
      <c r="A272" s="11">
        <v>270</v>
      </c>
      <c r="B272" s="15" t="s">
        <v>662</v>
      </c>
      <c r="C272" s="15" t="s">
        <v>663</v>
      </c>
      <c r="D272" s="6" t="s">
        <v>48</v>
      </c>
      <c r="E272" s="6" t="s">
        <v>49</v>
      </c>
    </row>
    <row r="273" spans="1:5" x14ac:dyDescent="0.35">
      <c r="A273" s="11">
        <v>271</v>
      </c>
      <c r="B273" s="15" t="s">
        <v>664</v>
      </c>
      <c r="C273" s="15" t="s">
        <v>665</v>
      </c>
      <c r="D273" s="6" t="s">
        <v>331</v>
      </c>
      <c r="E273" s="6" t="s">
        <v>332</v>
      </c>
    </row>
    <row r="274" spans="1:5" x14ac:dyDescent="0.35">
      <c r="A274" s="11">
        <v>272</v>
      </c>
      <c r="B274" s="15" t="s">
        <v>666</v>
      </c>
      <c r="C274" s="15" t="s">
        <v>667</v>
      </c>
      <c r="D274" s="6" t="s">
        <v>18</v>
      </c>
      <c r="E274" s="6" t="s">
        <v>169</v>
      </c>
    </row>
    <row r="275" spans="1:5" x14ac:dyDescent="0.35">
      <c r="A275" s="11">
        <v>273</v>
      </c>
      <c r="B275" s="15" t="s">
        <v>668</v>
      </c>
      <c r="C275" s="15" t="s">
        <v>669</v>
      </c>
      <c r="D275" s="6" t="s">
        <v>48</v>
      </c>
      <c r="E275" s="6" t="s">
        <v>152</v>
      </c>
    </row>
    <row r="276" spans="1:5" x14ac:dyDescent="0.35">
      <c r="A276" s="11">
        <v>274</v>
      </c>
      <c r="B276" s="15" t="s">
        <v>670</v>
      </c>
      <c r="C276" s="15" t="s">
        <v>671</v>
      </c>
      <c r="D276" s="6" t="s">
        <v>33</v>
      </c>
      <c r="E276" s="6" t="s">
        <v>45</v>
      </c>
    </row>
    <row r="277" spans="1:5" x14ac:dyDescent="0.35">
      <c r="A277" s="11">
        <v>275</v>
      </c>
      <c r="B277" s="15" t="s">
        <v>672</v>
      </c>
      <c r="C277" s="15" t="s">
        <v>673</v>
      </c>
      <c r="D277" s="6" t="s">
        <v>4</v>
      </c>
      <c r="E277" s="6" t="s">
        <v>221</v>
      </c>
    </row>
    <row r="278" spans="1:5" x14ac:dyDescent="0.35">
      <c r="A278" s="11">
        <v>276</v>
      </c>
      <c r="B278" s="15" t="s">
        <v>674</v>
      </c>
      <c r="C278" s="15" t="s">
        <v>675</v>
      </c>
      <c r="D278" s="6" t="s">
        <v>60</v>
      </c>
      <c r="E278" s="6" t="s">
        <v>61</v>
      </c>
    </row>
    <row r="279" spans="1:5" x14ac:dyDescent="0.35">
      <c r="A279" s="11">
        <v>277</v>
      </c>
      <c r="B279" s="15" t="s">
        <v>676</v>
      </c>
      <c r="C279" s="15" t="s">
        <v>677</v>
      </c>
      <c r="D279" s="6" t="s">
        <v>89</v>
      </c>
      <c r="E279" s="6" t="s">
        <v>330</v>
      </c>
    </row>
    <row r="280" spans="1:5" x14ac:dyDescent="0.35">
      <c r="A280" s="11">
        <v>278</v>
      </c>
      <c r="B280" s="15" t="s">
        <v>678</v>
      </c>
      <c r="C280" s="15" t="s">
        <v>679</v>
      </c>
      <c r="D280" s="6" t="s">
        <v>33</v>
      </c>
      <c r="E280" s="6" t="s">
        <v>45</v>
      </c>
    </row>
    <row r="281" spans="1:5" x14ac:dyDescent="0.35">
      <c r="A281" s="11">
        <v>279</v>
      </c>
      <c r="B281" s="15" t="s">
        <v>680</v>
      </c>
      <c r="C281" s="15" t="s">
        <v>681</v>
      </c>
      <c r="D281" s="6" t="s">
        <v>38</v>
      </c>
      <c r="E281" s="6" t="s">
        <v>50</v>
      </c>
    </row>
    <row r="282" spans="1:5" x14ac:dyDescent="0.35">
      <c r="A282" s="11">
        <v>280</v>
      </c>
      <c r="B282" s="15" t="s">
        <v>682</v>
      </c>
      <c r="C282" s="15" t="s">
        <v>683</v>
      </c>
      <c r="D282" s="6" t="s">
        <v>4</v>
      </c>
      <c r="E282" s="6" t="s">
        <v>132</v>
      </c>
    </row>
    <row r="283" spans="1:5" x14ac:dyDescent="0.35">
      <c r="A283" s="11">
        <v>281</v>
      </c>
      <c r="B283" s="15" t="s">
        <v>684</v>
      </c>
      <c r="C283" s="15" t="s">
        <v>685</v>
      </c>
      <c r="D283" s="6" t="s">
        <v>18</v>
      </c>
      <c r="E283" s="6" t="s">
        <v>75</v>
      </c>
    </row>
    <row r="284" spans="1:5" x14ac:dyDescent="0.35">
      <c r="A284" s="11">
        <v>282</v>
      </c>
      <c r="B284" s="15" t="s">
        <v>686</v>
      </c>
      <c r="C284" s="15" t="s">
        <v>687</v>
      </c>
      <c r="D284" s="6" t="s">
        <v>4</v>
      </c>
      <c r="E284" s="6" t="s">
        <v>35</v>
      </c>
    </row>
    <row r="285" spans="1:5" x14ac:dyDescent="0.35">
      <c r="A285" s="11">
        <v>283</v>
      </c>
      <c r="B285" s="15" t="s">
        <v>688</v>
      </c>
      <c r="C285" s="15" t="s">
        <v>689</v>
      </c>
      <c r="D285" s="6" t="s">
        <v>153</v>
      </c>
      <c r="E285" s="6" t="s">
        <v>154</v>
      </c>
    </row>
    <row r="286" spans="1:5" x14ac:dyDescent="0.35">
      <c r="A286" s="11">
        <v>284</v>
      </c>
      <c r="B286" s="15" t="s">
        <v>690</v>
      </c>
      <c r="C286" s="15" t="s">
        <v>691</v>
      </c>
      <c r="D286" s="6" t="s">
        <v>38</v>
      </c>
      <c r="E286" s="6" t="s">
        <v>120</v>
      </c>
    </row>
    <row r="287" spans="1:5" x14ac:dyDescent="0.35">
      <c r="A287" s="11">
        <v>285</v>
      </c>
      <c r="B287" s="15" t="s">
        <v>335</v>
      </c>
      <c r="C287" s="15" t="s">
        <v>692</v>
      </c>
      <c r="D287" s="6" t="s">
        <v>4</v>
      </c>
      <c r="E287" s="6" t="s">
        <v>221</v>
      </c>
    </row>
    <row r="288" spans="1:5" x14ac:dyDescent="0.35">
      <c r="A288" s="11">
        <v>286</v>
      </c>
      <c r="B288" s="15" t="s">
        <v>693</v>
      </c>
      <c r="C288" s="15" t="s">
        <v>694</v>
      </c>
      <c r="D288" s="6" t="s">
        <v>4</v>
      </c>
      <c r="E288" s="6" t="s">
        <v>203</v>
      </c>
    </row>
    <row r="289" spans="1:5" x14ac:dyDescent="0.35">
      <c r="A289" s="11">
        <v>287</v>
      </c>
      <c r="B289" s="15" t="s">
        <v>695</v>
      </c>
      <c r="C289" s="15" t="s">
        <v>696</v>
      </c>
      <c r="D289" s="6" t="s">
        <v>18</v>
      </c>
      <c r="E289" s="6" t="s">
        <v>19</v>
      </c>
    </row>
    <row r="290" spans="1:5" x14ac:dyDescent="0.35">
      <c r="A290" s="11">
        <v>288</v>
      </c>
      <c r="B290" s="15" t="s">
        <v>698</v>
      </c>
      <c r="C290" s="15" t="s">
        <v>699</v>
      </c>
      <c r="D290" s="6" t="s">
        <v>18</v>
      </c>
      <c r="E290" s="6" t="s">
        <v>697</v>
      </c>
    </row>
    <row r="291" spans="1:5" x14ac:dyDescent="0.35">
      <c r="A291" s="11">
        <v>289</v>
      </c>
      <c r="B291" s="15" t="s">
        <v>700</v>
      </c>
      <c r="C291" s="15" t="s">
        <v>701</v>
      </c>
      <c r="D291" s="6" t="s">
        <v>12</v>
      </c>
      <c r="E291" s="6" t="s">
        <v>12</v>
      </c>
    </row>
    <row r="292" spans="1:5" x14ac:dyDescent="0.35">
      <c r="A292" s="11">
        <v>290</v>
      </c>
      <c r="B292" s="15" t="s">
        <v>2269</v>
      </c>
      <c r="C292" s="15" t="s">
        <v>702</v>
      </c>
      <c r="D292" s="6" t="s">
        <v>89</v>
      </c>
      <c r="E292" s="6" t="s">
        <v>90</v>
      </c>
    </row>
    <row r="293" spans="1:5" x14ac:dyDescent="0.35">
      <c r="A293" s="11">
        <v>291</v>
      </c>
      <c r="B293" s="15" t="s">
        <v>1983</v>
      </c>
      <c r="C293" s="15" t="s">
        <v>703</v>
      </c>
      <c r="D293" s="6" t="s">
        <v>18</v>
      </c>
      <c r="E293" s="6" t="s">
        <v>19</v>
      </c>
    </row>
    <row r="294" spans="1:5" x14ac:dyDescent="0.35">
      <c r="A294" s="11">
        <v>292</v>
      </c>
      <c r="B294" s="15" t="s">
        <v>704</v>
      </c>
      <c r="C294" s="15" t="s">
        <v>705</v>
      </c>
      <c r="D294" s="6" t="s">
        <v>48</v>
      </c>
      <c r="E294" s="6" t="s">
        <v>633</v>
      </c>
    </row>
    <row r="295" spans="1:5" x14ac:dyDescent="0.35">
      <c r="A295" s="11">
        <v>293</v>
      </c>
      <c r="B295" s="15" t="s">
        <v>706</v>
      </c>
      <c r="C295" s="15" t="s">
        <v>707</v>
      </c>
      <c r="D295" s="6" t="s">
        <v>4</v>
      </c>
      <c r="E295" s="6" t="s">
        <v>132</v>
      </c>
    </row>
    <row r="296" spans="1:5" x14ac:dyDescent="0.35">
      <c r="A296" s="11">
        <v>294</v>
      </c>
      <c r="B296" s="15" t="s">
        <v>708</v>
      </c>
      <c r="C296" s="15" t="s">
        <v>709</v>
      </c>
      <c r="D296" s="6" t="s">
        <v>23</v>
      </c>
      <c r="E296" s="6" t="s">
        <v>24</v>
      </c>
    </row>
    <row r="297" spans="1:5" x14ac:dyDescent="0.35">
      <c r="A297" s="11">
        <v>295</v>
      </c>
      <c r="B297" s="15" t="s">
        <v>710</v>
      </c>
      <c r="C297" s="15" t="s">
        <v>711</v>
      </c>
      <c r="D297" s="6" t="s">
        <v>4</v>
      </c>
      <c r="E297" s="6" t="s">
        <v>32</v>
      </c>
    </row>
    <row r="298" spans="1:5" x14ac:dyDescent="0.35">
      <c r="A298" s="11">
        <v>296</v>
      </c>
      <c r="B298" s="15" t="s">
        <v>712</v>
      </c>
      <c r="C298" s="15" t="s">
        <v>713</v>
      </c>
      <c r="D298" s="6" t="s">
        <v>18</v>
      </c>
      <c r="E298" s="6" t="s">
        <v>540</v>
      </c>
    </row>
    <row r="299" spans="1:5" x14ac:dyDescent="0.35">
      <c r="A299" s="11">
        <v>297</v>
      </c>
      <c r="B299" s="15" t="s">
        <v>714</v>
      </c>
      <c r="C299" s="15" t="s">
        <v>715</v>
      </c>
      <c r="D299" s="6" t="s">
        <v>33</v>
      </c>
      <c r="E299" s="6" t="s">
        <v>45</v>
      </c>
    </row>
    <row r="300" spans="1:5" x14ac:dyDescent="0.35">
      <c r="A300" s="11">
        <v>298</v>
      </c>
      <c r="B300" s="15" t="s">
        <v>716</v>
      </c>
      <c r="C300" s="15" t="s">
        <v>717</v>
      </c>
      <c r="D300" s="6" t="s">
        <v>4</v>
      </c>
      <c r="E300" s="6" t="s">
        <v>221</v>
      </c>
    </row>
    <row r="301" spans="1:5" x14ac:dyDescent="0.35">
      <c r="A301" s="11">
        <v>299</v>
      </c>
      <c r="B301" s="15" t="s">
        <v>719</v>
      </c>
      <c r="C301" s="15" t="s">
        <v>720</v>
      </c>
      <c r="D301" s="6" t="s">
        <v>18</v>
      </c>
      <c r="E301" s="6" t="s">
        <v>718</v>
      </c>
    </row>
    <row r="302" spans="1:5" x14ac:dyDescent="0.35">
      <c r="A302" s="11">
        <v>300</v>
      </c>
      <c r="B302" s="15" t="s">
        <v>721</v>
      </c>
      <c r="C302" s="15" t="s">
        <v>722</v>
      </c>
      <c r="D302" s="6" t="s">
        <v>46</v>
      </c>
      <c r="E302" s="6" t="s">
        <v>311</v>
      </c>
    </row>
    <row r="303" spans="1:5" x14ac:dyDescent="0.35">
      <c r="A303" s="11">
        <v>301</v>
      </c>
      <c r="B303" s="15" t="s">
        <v>724</v>
      </c>
      <c r="C303" s="15" t="s">
        <v>725</v>
      </c>
      <c r="D303" s="6" t="s">
        <v>7</v>
      </c>
      <c r="E303" s="6" t="s">
        <v>723</v>
      </c>
    </row>
    <row r="304" spans="1:5" x14ac:dyDescent="0.35">
      <c r="A304" s="11">
        <v>302</v>
      </c>
      <c r="B304" s="15" t="s">
        <v>727</v>
      </c>
      <c r="C304" s="15" t="s">
        <v>728</v>
      </c>
      <c r="D304" s="6" t="s">
        <v>67</v>
      </c>
      <c r="E304" s="6" t="s">
        <v>726</v>
      </c>
    </row>
    <row r="305" spans="1:5" x14ac:dyDescent="0.35">
      <c r="A305" s="11">
        <v>303</v>
      </c>
      <c r="B305" s="15" t="s">
        <v>729</v>
      </c>
      <c r="C305" s="15" t="s">
        <v>730</v>
      </c>
      <c r="D305" s="6" t="s">
        <v>4</v>
      </c>
      <c r="E305" s="6" t="s">
        <v>5</v>
      </c>
    </row>
    <row r="306" spans="1:5" x14ac:dyDescent="0.35">
      <c r="A306" s="11">
        <v>304</v>
      </c>
      <c r="B306" s="15" t="s">
        <v>1677</v>
      </c>
      <c r="C306" s="15" t="s">
        <v>1678</v>
      </c>
      <c r="D306" s="6" t="s">
        <v>4</v>
      </c>
      <c r="E306" s="6" t="s">
        <v>221</v>
      </c>
    </row>
    <row r="307" spans="1:5" x14ac:dyDescent="0.35">
      <c r="A307" s="11">
        <v>305</v>
      </c>
      <c r="B307" s="15" t="s">
        <v>731</v>
      </c>
      <c r="C307" s="15" t="s">
        <v>732</v>
      </c>
      <c r="D307" s="6" t="s">
        <v>33</v>
      </c>
      <c r="E307" s="6" t="s">
        <v>34</v>
      </c>
    </row>
    <row r="308" spans="1:5" x14ac:dyDescent="0.35">
      <c r="A308" s="11">
        <v>306</v>
      </c>
      <c r="B308" s="15" t="s">
        <v>733</v>
      </c>
      <c r="C308" s="15" t="s">
        <v>734</v>
      </c>
      <c r="D308" s="6" t="s">
        <v>33</v>
      </c>
      <c r="E308" s="6" t="s">
        <v>352</v>
      </c>
    </row>
    <row r="309" spans="1:5" x14ac:dyDescent="0.35">
      <c r="A309" s="11">
        <v>307</v>
      </c>
      <c r="B309" s="15" t="s">
        <v>736</v>
      </c>
      <c r="C309" s="15" t="s">
        <v>737</v>
      </c>
      <c r="D309" s="6" t="s">
        <v>359</v>
      </c>
      <c r="E309" s="6" t="s">
        <v>735</v>
      </c>
    </row>
    <row r="310" spans="1:5" x14ac:dyDescent="0.35">
      <c r="A310" s="11">
        <v>308</v>
      </c>
      <c r="B310" s="15" t="s">
        <v>738</v>
      </c>
      <c r="C310" s="15" t="s">
        <v>739</v>
      </c>
      <c r="D310" s="6" t="s">
        <v>4</v>
      </c>
      <c r="E310" s="6" t="s">
        <v>221</v>
      </c>
    </row>
    <row r="311" spans="1:5" x14ac:dyDescent="0.35">
      <c r="A311" s="11">
        <v>309</v>
      </c>
      <c r="B311" s="15" t="s">
        <v>740</v>
      </c>
      <c r="C311" s="15" t="s">
        <v>741</v>
      </c>
      <c r="D311" s="6" t="s">
        <v>38</v>
      </c>
      <c r="E311" s="6" t="s">
        <v>50</v>
      </c>
    </row>
    <row r="312" spans="1:5" x14ac:dyDescent="0.35">
      <c r="A312" s="11">
        <v>310</v>
      </c>
      <c r="B312" s="15" t="s">
        <v>743</v>
      </c>
      <c r="C312" s="15" t="s">
        <v>744</v>
      </c>
      <c r="D312" s="6" t="s">
        <v>46</v>
      </c>
      <c r="E312" s="6" t="s">
        <v>108</v>
      </c>
    </row>
    <row r="313" spans="1:5" x14ac:dyDescent="0.35">
      <c r="A313" s="11">
        <v>311</v>
      </c>
      <c r="B313" s="15" t="s">
        <v>1984</v>
      </c>
      <c r="C313" s="15" t="s">
        <v>1985</v>
      </c>
      <c r="D313" s="6" t="s">
        <v>123</v>
      </c>
      <c r="E313" s="6" t="s">
        <v>745</v>
      </c>
    </row>
    <row r="314" spans="1:5" x14ac:dyDescent="0.35">
      <c r="A314" s="11">
        <v>312</v>
      </c>
      <c r="B314" s="15" t="s">
        <v>746</v>
      </c>
      <c r="C314" s="15" t="s">
        <v>747</v>
      </c>
      <c r="D314" s="6" t="s">
        <v>33</v>
      </c>
      <c r="E314" s="6" t="s">
        <v>279</v>
      </c>
    </row>
    <row r="315" spans="1:5" x14ac:dyDescent="0.35">
      <c r="A315" s="11">
        <v>313</v>
      </c>
      <c r="B315" s="15" t="s">
        <v>748</v>
      </c>
      <c r="C315" s="15" t="s">
        <v>749</v>
      </c>
      <c r="D315" s="6" t="s">
        <v>4</v>
      </c>
      <c r="E315" s="6" t="s">
        <v>9</v>
      </c>
    </row>
    <row r="316" spans="1:5" x14ac:dyDescent="0.35">
      <c r="A316" s="11">
        <v>314</v>
      </c>
      <c r="B316" s="15" t="s">
        <v>751</v>
      </c>
      <c r="C316" s="15" t="s">
        <v>752</v>
      </c>
      <c r="D316" s="6" t="s">
        <v>18</v>
      </c>
      <c r="E316" s="6" t="s">
        <v>500</v>
      </c>
    </row>
    <row r="317" spans="1:5" x14ac:dyDescent="0.35">
      <c r="A317" s="11">
        <v>315</v>
      </c>
      <c r="B317" s="20" t="s">
        <v>1986</v>
      </c>
      <c r="C317" s="15" t="s">
        <v>753</v>
      </c>
      <c r="D317" s="6" t="s">
        <v>4</v>
      </c>
      <c r="E317" s="6" t="s">
        <v>32</v>
      </c>
    </row>
    <row r="318" spans="1:5" x14ac:dyDescent="0.35">
      <c r="A318" s="11">
        <v>316</v>
      </c>
      <c r="B318" s="15" t="s">
        <v>754</v>
      </c>
      <c r="C318" s="15" t="s">
        <v>755</v>
      </c>
      <c r="D318" s="6" t="s">
        <v>4</v>
      </c>
      <c r="E318" s="6" t="s">
        <v>221</v>
      </c>
    </row>
    <row r="319" spans="1:5" x14ac:dyDescent="0.35">
      <c r="A319" s="11">
        <v>317</v>
      </c>
      <c r="B319" s="15" t="s">
        <v>756</v>
      </c>
      <c r="C319" s="15" t="s">
        <v>757</v>
      </c>
      <c r="D319" s="6" t="s">
        <v>20</v>
      </c>
      <c r="E319" s="6" t="s">
        <v>22</v>
      </c>
    </row>
    <row r="320" spans="1:5" x14ac:dyDescent="0.35">
      <c r="A320" s="11">
        <v>318</v>
      </c>
      <c r="B320" s="15" t="s">
        <v>758</v>
      </c>
      <c r="C320" s="15" t="s">
        <v>759</v>
      </c>
      <c r="D320" s="6" t="s">
        <v>18</v>
      </c>
      <c r="E320" s="6" t="s">
        <v>19</v>
      </c>
    </row>
    <row r="321" spans="1:5" x14ac:dyDescent="0.35">
      <c r="A321" s="11">
        <v>319</v>
      </c>
      <c r="B321" s="15" t="s">
        <v>760</v>
      </c>
      <c r="C321" s="15" t="s">
        <v>761</v>
      </c>
      <c r="D321" s="6" t="s">
        <v>38</v>
      </c>
      <c r="E321" s="6" t="s">
        <v>50</v>
      </c>
    </row>
    <row r="322" spans="1:5" x14ac:dyDescent="0.35">
      <c r="A322" s="11">
        <v>320</v>
      </c>
      <c r="B322" s="15" t="s">
        <v>762</v>
      </c>
      <c r="C322" s="15" t="s">
        <v>763</v>
      </c>
      <c r="D322" s="6" t="s">
        <v>38</v>
      </c>
      <c r="E322" s="6" t="s">
        <v>50</v>
      </c>
    </row>
    <row r="323" spans="1:5" x14ac:dyDescent="0.35">
      <c r="A323" s="11">
        <v>321</v>
      </c>
      <c r="B323" s="15" t="s">
        <v>764</v>
      </c>
      <c r="C323" s="15" t="s">
        <v>765</v>
      </c>
      <c r="D323" s="6" t="s">
        <v>20</v>
      </c>
      <c r="E323" s="6" t="s">
        <v>22</v>
      </c>
    </row>
    <row r="324" spans="1:5" x14ac:dyDescent="0.35">
      <c r="A324" s="11">
        <v>322</v>
      </c>
      <c r="B324" s="15" t="s">
        <v>766</v>
      </c>
      <c r="C324" s="15" t="s">
        <v>767</v>
      </c>
      <c r="D324" s="6" t="s">
        <v>38</v>
      </c>
      <c r="E324" s="6" t="s">
        <v>50</v>
      </c>
    </row>
    <row r="325" spans="1:5" x14ac:dyDescent="0.35">
      <c r="A325" s="11">
        <v>323</v>
      </c>
      <c r="B325" s="15" t="s">
        <v>768</v>
      </c>
      <c r="C325" s="15" t="s">
        <v>769</v>
      </c>
      <c r="D325" s="6" t="s">
        <v>64</v>
      </c>
      <c r="E325" s="6" t="s">
        <v>255</v>
      </c>
    </row>
    <row r="326" spans="1:5" x14ac:dyDescent="0.35">
      <c r="A326" s="11">
        <v>324</v>
      </c>
      <c r="B326" s="15" t="s">
        <v>770</v>
      </c>
      <c r="C326" s="15" t="s">
        <v>771</v>
      </c>
      <c r="D326" s="6" t="s">
        <v>4</v>
      </c>
      <c r="E326" s="6" t="s">
        <v>32</v>
      </c>
    </row>
    <row r="327" spans="1:5" x14ac:dyDescent="0.35">
      <c r="A327" s="11">
        <v>325</v>
      </c>
      <c r="B327" s="19" t="s">
        <v>772</v>
      </c>
      <c r="C327" s="15" t="s">
        <v>773</v>
      </c>
      <c r="D327" s="8" t="s">
        <v>138</v>
      </c>
      <c r="E327" s="6" t="s">
        <v>139</v>
      </c>
    </row>
    <row r="328" spans="1:5" x14ac:dyDescent="0.35">
      <c r="A328" s="11">
        <v>326</v>
      </c>
      <c r="B328" s="15" t="s">
        <v>774</v>
      </c>
      <c r="C328" s="15" t="s">
        <v>775</v>
      </c>
      <c r="D328" s="6" t="s">
        <v>23</v>
      </c>
      <c r="E328" s="6" t="s">
        <v>24</v>
      </c>
    </row>
    <row r="329" spans="1:5" x14ac:dyDescent="0.35">
      <c r="A329" s="11">
        <v>327</v>
      </c>
      <c r="B329" s="15" t="s">
        <v>776</v>
      </c>
      <c r="C329" s="15" t="s">
        <v>777</v>
      </c>
      <c r="D329" s="6" t="s">
        <v>33</v>
      </c>
      <c r="E329" s="6" t="s">
        <v>279</v>
      </c>
    </row>
    <row r="330" spans="1:5" x14ac:dyDescent="0.35">
      <c r="A330" s="11">
        <v>328</v>
      </c>
      <c r="B330" s="15" t="s">
        <v>778</v>
      </c>
      <c r="C330" s="15" t="s">
        <v>779</v>
      </c>
      <c r="D330" s="6" t="s">
        <v>89</v>
      </c>
      <c r="E330" s="6" t="s">
        <v>90</v>
      </c>
    </row>
    <row r="331" spans="1:5" x14ac:dyDescent="0.35">
      <c r="A331" s="11">
        <v>329</v>
      </c>
      <c r="B331" s="15" t="s">
        <v>780</v>
      </c>
      <c r="C331" s="15" t="s">
        <v>781</v>
      </c>
      <c r="D331" s="6" t="s">
        <v>33</v>
      </c>
      <c r="E331" s="6" t="s">
        <v>380</v>
      </c>
    </row>
    <row r="332" spans="1:5" x14ac:dyDescent="0.35">
      <c r="A332" s="11">
        <v>330</v>
      </c>
      <c r="B332" s="15" t="s">
        <v>784</v>
      </c>
      <c r="C332" s="15" t="s">
        <v>785</v>
      </c>
      <c r="D332" s="6" t="s">
        <v>18</v>
      </c>
      <c r="E332" s="6" t="s">
        <v>783</v>
      </c>
    </row>
    <row r="333" spans="1:5" x14ac:dyDescent="0.35">
      <c r="A333" s="11">
        <v>331</v>
      </c>
      <c r="B333" s="15" t="s">
        <v>786</v>
      </c>
      <c r="C333" s="15" t="s">
        <v>787</v>
      </c>
      <c r="D333" s="6" t="s">
        <v>112</v>
      </c>
      <c r="E333" s="6" t="s">
        <v>113</v>
      </c>
    </row>
    <row r="334" spans="1:5" x14ac:dyDescent="0.35">
      <c r="A334" s="11">
        <v>332</v>
      </c>
      <c r="B334" s="15" t="s">
        <v>788</v>
      </c>
      <c r="C334" s="15" t="s">
        <v>789</v>
      </c>
      <c r="D334" s="6" t="s">
        <v>20</v>
      </c>
      <c r="E334" s="6" t="s">
        <v>76</v>
      </c>
    </row>
    <row r="335" spans="1:5" x14ac:dyDescent="0.35">
      <c r="A335" s="11">
        <v>333</v>
      </c>
      <c r="B335" s="15" t="s">
        <v>791</v>
      </c>
      <c r="C335" s="15" t="s">
        <v>792</v>
      </c>
      <c r="D335" s="6" t="s">
        <v>12</v>
      </c>
      <c r="E335" s="6" t="s">
        <v>25</v>
      </c>
    </row>
    <row r="336" spans="1:5" x14ac:dyDescent="0.35">
      <c r="A336" s="11">
        <v>334</v>
      </c>
      <c r="B336" s="15" t="s">
        <v>793</v>
      </c>
      <c r="C336" s="15" t="s">
        <v>1679</v>
      </c>
      <c r="D336" s="6" t="s">
        <v>4</v>
      </c>
      <c r="E336" s="6" t="s">
        <v>5</v>
      </c>
    </row>
    <row r="337" spans="1:5" x14ac:dyDescent="0.35">
      <c r="A337" s="11">
        <v>335</v>
      </c>
      <c r="B337" s="15" t="s">
        <v>794</v>
      </c>
      <c r="C337" s="15" t="s">
        <v>795</v>
      </c>
      <c r="D337" s="6" t="s">
        <v>4</v>
      </c>
      <c r="E337" s="6" t="s">
        <v>35</v>
      </c>
    </row>
    <row r="338" spans="1:5" x14ac:dyDescent="0.35">
      <c r="A338" s="11">
        <v>336</v>
      </c>
      <c r="B338" s="15" t="s">
        <v>796</v>
      </c>
      <c r="C338" s="15" t="s">
        <v>797</v>
      </c>
      <c r="D338" s="6" t="s">
        <v>4</v>
      </c>
      <c r="E338" s="6" t="s">
        <v>32</v>
      </c>
    </row>
    <row r="339" spans="1:5" x14ac:dyDescent="0.35">
      <c r="A339" s="11">
        <v>337</v>
      </c>
      <c r="B339" s="15" t="s">
        <v>798</v>
      </c>
      <c r="C339" s="15" t="s">
        <v>1680</v>
      </c>
      <c r="D339" s="6" t="s">
        <v>4</v>
      </c>
      <c r="E339" s="6" t="s">
        <v>35</v>
      </c>
    </row>
    <row r="340" spans="1:5" x14ac:dyDescent="0.35">
      <c r="A340" s="11">
        <v>338</v>
      </c>
      <c r="B340" s="15" t="s">
        <v>1681</v>
      </c>
      <c r="C340" s="15" t="s">
        <v>799</v>
      </c>
      <c r="D340" s="6" t="s">
        <v>4</v>
      </c>
      <c r="E340" s="6" t="s">
        <v>221</v>
      </c>
    </row>
    <row r="341" spans="1:5" x14ac:dyDescent="0.35">
      <c r="A341" s="11">
        <v>339</v>
      </c>
      <c r="B341" s="15" t="s">
        <v>800</v>
      </c>
      <c r="C341" s="15" t="s">
        <v>801</v>
      </c>
      <c r="D341" s="6" t="s">
        <v>18</v>
      </c>
      <c r="E341" s="6" t="s">
        <v>181</v>
      </c>
    </row>
    <row r="342" spans="1:5" x14ac:dyDescent="0.35">
      <c r="A342" s="11">
        <v>340</v>
      </c>
      <c r="B342" s="15" t="s">
        <v>802</v>
      </c>
      <c r="C342" s="15" t="s">
        <v>803</v>
      </c>
      <c r="D342" s="6" t="s">
        <v>48</v>
      </c>
      <c r="E342" s="6" t="s">
        <v>157</v>
      </c>
    </row>
    <row r="343" spans="1:5" x14ac:dyDescent="0.35">
      <c r="A343" s="11">
        <v>341</v>
      </c>
      <c r="B343" s="15" t="s">
        <v>804</v>
      </c>
      <c r="C343" s="15" t="s">
        <v>805</v>
      </c>
      <c r="D343" s="6" t="s">
        <v>112</v>
      </c>
      <c r="E343" s="6" t="s">
        <v>194</v>
      </c>
    </row>
    <row r="344" spans="1:5" x14ac:dyDescent="0.35">
      <c r="A344" s="11">
        <v>342</v>
      </c>
      <c r="B344" s="15" t="s">
        <v>806</v>
      </c>
      <c r="C344" s="15" t="s">
        <v>807</v>
      </c>
      <c r="D344" s="6" t="s">
        <v>4</v>
      </c>
      <c r="E344" s="6" t="s">
        <v>209</v>
      </c>
    </row>
    <row r="345" spans="1:5" x14ac:dyDescent="0.35">
      <c r="A345" s="11">
        <v>343</v>
      </c>
      <c r="B345" s="15" t="s">
        <v>808</v>
      </c>
      <c r="C345" s="15" t="s">
        <v>809</v>
      </c>
      <c r="D345" s="6" t="s">
        <v>46</v>
      </c>
      <c r="E345" s="6" t="s">
        <v>47</v>
      </c>
    </row>
    <row r="346" spans="1:5" x14ac:dyDescent="0.35">
      <c r="A346" s="11">
        <v>344</v>
      </c>
      <c r="B346" s="15" t="s">
        <v>810</v>
      </c>
      <c r="C346" s="15" t="s">
        <v>1682</v>
      </c>
      <c r="D346" s="6" t="s">
        <v>4</v>
      </c>
      <c r="E346" s="6" t="s">
        <v>203</v>
      </c>
    </row>
    <row r="347" spans="1:5" x14ac:dyDescent="0.35">
      <c r="A347" s="11">
        <v>345</v>
      </c>
      <c r="B347" s="15" t="s">
        <v>811</v>
      </c>
      <c r="C347" s="15" t="s">
        <v>2262</v>
      </c>
      <c r="D347" s="6" t="s">
        <v>4</v>
      </c>
      <c r="E347" s="6" t="s">
        <v>195</v>
      </c>
    </row>
    <row r="348" spans="1:5" x14ac:dyDescent="0.35">
      <c r="A348" s="11">
        <v>346</v>
      </c>
      <c r="B348" s="15" t="s">
        <v>2270</v>
      </c>
      <c r="C348" s="15" t="s">
        <v>812</v>
      </c>
      <c r="D348" s="6" t="s">
        <v>4</v>
      </c>
      <c r="E348" s="6" t="s">
        <v>221</v>
      </c>
    </row>
    <row r="349" spans="1:5" x14ac:dyDescent="0.35">
      <c r="A349" s="11">
        <v>347</v>
      </c>
      <c r="B349" s="15" t="s">
        <v>2268</v>
      </c>
      <c r="C349" s="15" t="s">
        <v>2265</v>
      </c>
      <c r="D349" s="6" t="s">
        <v>4</v>
      </c>
      <c r="E349" s="6" t="s">
        <v>221</v>
      </c>
    </row>
    <row r="350" spans="1:5" x14ac:dyDescent="0.35">
      <c r="A350" s="11">
        <v>348</v>
      </c>
      <c r="B350" s="15" t="s">
        <v>814</v>
      </c>
      <c r="C350" s="15" t="s">
        <v>815</v>
      </c>
      <c r="D350" s="6" t="s">
        <v>126</v>
      </c>
      <c r="E350" s="6" t="s">
        <v>813</v>
      </c>
    </row>
    <row r="351" spans="1:5" x14ac:dyDescent="0.35">
      <c r="A351" s="11">
        <v>349</v>
      </c>
      <c r="B351" s="15" t="s">
        <v>1469</v>
      </c>
      <c r="C351" s="15" t="s">
        <v>1587</v>
      </c>
      <c r="D351" s="6" t="s">
        <v>18</v>
      </c>
      <c r="E351" s="6" t="s">
        <v>540</v>
      </c>
    </row>
    <row r="352" spans="1:5" x14ac:dyDescent="0.35">
      <c r="A352" s="11">
        <v>350</v>
      </c>
      <c r="B352" s="15" t="s">
        <v>816</v>
      </c>
      <c r="C352" s="15" t="s">
        <v>817</v>
      </c>
      <c r="D352" s="6" t="s">
        <v>312</v>
      </c>
      <c r="E352" s="6" t="s">
        <v>619</v>
      </c>
    </row>
    <row r="353" spans="1:5" x14ac:dyDescent="0.35">
      <c r="A353" s="11">
        <v>351</v>
      </c>
      <c r="B353" s="15" t="s">
        <v>818</v>
      </c>
      <c r="C353" s="15" t="s">
        <v>819</v>
      </c>
      <c r="D353" s="6" t="s">
        <v>112</v>
      </c>
      <c r="E353" s="6" t="s">
        <v>194</v>
      </c>
    </row>
    <row r="354" spans="1:5" x14ac:dyDescent="0.35">
      <c r="A354" s="11">
        <v>352</v>
      </c>
      <c r="B354" s="15" t="s">
        <v>820</v>
      </c>
      <c r="C354" s="15" t="s">
        <v>821</v>
      </c>
      <c r="D354" s="6" t="s">
        <v>33</v>
      </c>
      <c r="E354" s="6" t="s">
        <v>45</v>
      </c>
    </row>
    <row r="355" spans="1:5" x14ac:dyDescent="0.35">
      <c r="A355" s="11">
        <v>353</v>
      </c>
      <c r="B355" s="15" t="s">
        <v>822</v>
      </c>
      <c r="C355" s="15" t="s">
        <v>823</v>
      </c>
      <c r="D355" s="6" t="s">
        <v>46</v>
      </c>
      <c r="E355" s="6" t="s">
        <v>108</v>
      </c>
    </row>
    <row r="356" spans="1:5" x14ac:dyDescent="0.35">
      <c r="A356" s="11">
        <v>354</v>
      </c>
      <c r="B356" s="15" t="s">
        <v>824</v>
      </c>
      <c r="C356" s="15" t="s">
        <v>825</v>
      </c>
      <c r="D356" s="6" t="s">
        <v>46</v>
      </c>
      <c r="E356" s="6" t="s">
        <v>108</v>
      </c>
    </row>
    <row r="357" spans="1:5" x14ac:dyDescent="0.35">
      <c r="A357" s="11">
        <v>355</v>
      </c>
      <c r="B357" s="15" t="s">
        <v>826</v>
      </c>
      <c r="C357" s="15" t="s">
        <v>827</v>
      </c>
      <c r="D357" s="6" t="s">
        <v>53</v>
      </c>
      <c r="E357" s="6" t="s">
        <v>163</v>
      </c>
    </row>
    <row r="358" spans="1:5" x14ac:dyDescent="0.35">
      <c r="A358" s="11">
        <v>356</v>
      </c>
      <c r="B358" s="15" t="s">
        <v>828</v>
      </c>
      <c r="C358" s="15" t="s">
        <v>829</v>
      </c>
      <c r="D358" s="6" t="s">
        <v>46</v>
      </c>
      <c r="E358" s="6" t="s">
        <v>47</v>
      </c>
    </row>
    <row r="359" spans="1:5" x14ac:dyDescent="0.35">
      <c r="A359" s="11">
        <v>357</v>
      </c>
      <c r="B359" s="15" t="s">
        <v>1987</v>
      </c>
      <c r="C359" s="15" t="s">
        <v>1988</v>
      </c>
      <c r="D359" s="6" t="s">
        <v>23</v>
      </c>
      <c r="E359" s="6" t="s">
        <v>24</v>
      </c>
    </row>
    <row r="360" spans="1:5" x14ac:dyDescent="0.35">
      <c r="A360" s="11">
        <v>358</v>
      </c>
      <c r="B360" s="15" t="s">
        <v>830</v>
      </c>
      <c r="C360" s="15" t="s">
        <v>831</v>
      </c>
      <c r="D360" s="6" t="s">
        <v>23</v>
      </c>
      <c r="E360" s="6" t="s">
        <v>24</v>
      </c>
    </row>
    <row r="361" spans="1:5" x14ac:dyDescent="0.35">
      <c r="A361" s="11">
        <v>359</v>
      </c>
      <c r="B361" s="15" t="s">
        <v>832</v>
      </c>
      <c r="C361" s="15" t="s">
        <v>833</v>
      </c>
      <c r="D361" s="6" t="s">
        <v>33</v>
      </c>
      <c r="E361" s="6" t="s">
        <v>34</v>
      </c>
    </row>
    <row r="362" spans="1:5" x14ac:dyDescent="0.35">
      <c r="A362" s="11">
        <v>360</v>
      </c>
      <c r="B362" s="15" t="s">
        <v>834</v>
      </c>
      <c r="C362" s="15" t="s">
        <v>835</v>
      </c>
      <c r="D362" s="6" t="s">
        <v>33</v>
      </c>
      <c r="E362" s="6" t="s">
        <v>545</v>
      </c>
    </row>
    <row r="363" spans="1:5" x14ac:dyDescent="0.35">
      <c r="A363" s="11">
        <v>361</v>
      </c>
      <c r="B363" s="15" t="s">
        <v>837</v>
      </c>
      <c r="C363" s="15" t="s">
        <v>838</v>
      </c>
      <c r="D363" s="6" t="s">
        <v>359</v>
      </c>
      <c r="E363" s="6" t="s">
        <v>836</v>
      </c>
    </row>
    <row r="364" spans="1:5" x14ac:dyDescent="0.35">
      <c r="A364" s="11">
        <v>362</v>
      </c>
      <c r="B364" s="15" t="s">
        <v>839</v>
      </c>
      <c r="C364" s="15" t="s">
        <v>840</v>
      </c>
      <c r="D364" s="6" t="s">
        <v>89</v>
      </c>
      <c r="E364" s="6" t="s">
        <v>90</v>
      </c>
    </row>
    <row r="365" spans="1:5" x14ac:dyDescent="0.35">
      <c r="A365" s="11">
        <v>363</v>
      </c>
      <c r="B365" s="15" t="s">
        <v>841</v>
      </c>
      <c r="C365" s="15" t="s">
        <v>842</v>
      </c>
      <c r="D365" s="6" t="s">
        <v>4</v>
      </c>
      <c r="E365" s="6" t="s">
        <v>203</v>
      </c>
    </row>
    <row r="366" spans="1:5" x14ac:dyDescent="0.35">
      <c r="A366" s="11">
        <v>364</v>
      </c>
      <c r="B366" s="15" t="s">
        <v>843</v>
      </c>
      <c r="C366" s="15" t="s">
        <v>844</v>
      </c>
      <c r="D366" s="6" t="s">
        <v>4</v>
      </c>
      <c r="E366" s="6" t="s">
        <v>9</v>
      </c>
    </row>
    <row r="367" spans="1:5" x14ac:dyDescent="0.35">
      <c r="A367" s="11">
        <v>365</v>
      </c>
      <c r="B367" s="15" t="s">
        <v>845</v>
      </c>
      <c r="C367" s="15" t="s">
        <v>846</v>
      </c>
      <c r="D367" s="6" t="s">
        <v>33</v>
      </c>
      <c r="E367" s="6" t="s">
        <v>45</v>
      </c>
    </row>
    <row r="368" spans="1:5" x14ac:dyDescent="0.35">
      <c r="A368" s="11">
        <v>366</v>
      </c>
      <c r="B368" s="15" t="s">
        <v>847</v>
      </c>
      <c r="C368" s="15" t="s">
        <v>848</v>
      </c>
      <c r="D368" s="6" t="s">
        <v>38</v>
      </c>
      <c r="E368" s="6" t="s">
        <v>50</v>
      </c>
    </row>
    <row r="369" spans="1:5" x14ac:dyDescent="0.35">
      <c r="A369" s="11">
        <v>367</v>
      </c>
      <c r="B369" s="15" t="s">
        <v>1683</v>
      </c>
      <c r="C369" s="15" t="s">
        <v>1684</v>
      </c>
      <c r="D369" s="6" t="s">
        <v>33</v>
      </c>
      <c r="E369" s="6" t="s">
        <v>274</v>
      </c>
    </row>
    <row r="370" spans="1:5" x14ac:dyDescent="0.35">
      <c r="A370" s="11">
        <v>368</v>
      </c>
      <c r="B370" s="15" t="s">
        <v>849</v>
      </c>
      <c r="C370" s="15" t="s">
        <v>850</v>
      </c>
      <c r="D370" s="6" t="s">
        <v>67</v>
      </c>
      <c r="E370" s="6" t="s">
        <v>68</v>
      </c>
    </row>
    <row r="371" spans="1:5" x14ac:dyDescent="0.35">
      <c r="A371" s="11">
        <v>369</v>
      </c>
      <c r="B371" s="15" t="s">
        <v>851</v>
      </c>
      <c r="C371" s="15" t="s">
        <v>852</v>
      </c>
      <c r="D371" s="6" t="s">
        <v>359</v>
      </c>
      <c r="E371" s="6" t="s">
        <v>359</v>
      </c>
    </row>
    <row r="372" spans="1:5" x14ac:dyDescent="0.35">
      <c r="A372" s="11">
        <v>370</v>
      </c>
      <c r="B372" s="15" t="s">
        <v>853</v>
      </c>
      <c r="C372" s="15" t="s">
        <v>854</v>
      </c>
      <c r="D372" s="6" t="s">
        <v>359</v>
      </c>
      <c r="E372" s="6" t="s">
        <v>359</v>
      </c>
    </row>
    <row r="373" spans="1:5" x14ac:dyDescent="0.35">
      <c r="A373" s="11">
        <v>371</v>
      </c>
      <c r="B373" s="19" t="s">
        <v>1685</v>
      </c>
      <c r="C373" s="15" t="s">
        <v>1686</v>
      </c>
      <c r="D373" s="8" t="s">
        <v>23</v>
      </c>
      <c r="E373" s="6" t="s">
        <v>24</v>
      </c>
    </row>
    <row r="374" spans="1:5" x14ac:dyDescent="0.35">
      <c r="A374" s="11">
        <v>372</v>
      </c>
      <c r="B374" s="15" t="s">
        <v>855</v>
      </c>
      <c r="C374" s="15" t="s">
        <v>856</v>
      </c>
      <c r="D374" s="6" t="s">
        <v>359</v>
      </c>
      <c r="E374" s="6" t="s">
        <v>359</v>
      </c>
    </row>
    <row r="375" spans="1:5" x14ac:dyDescent="0.35">
      <c r="A375" s="11">
        <v>373</v>
      </c>
      <c r="B375" s="15" t="s">
        <v>2271</v>
      </c>
      <c r="C375" s="15" t="s">
        <v>857</v>
      </c>
      <c r="D375" s="6" t="s">
        <v>4</v>
      </c>
      <c r="E375" s="6" t="s">
        <v>35</v>
      </c>
    </row>
    <row r="376" spans="1:5" x14ac:dyDescent="0.35">
      <c r="A376" s="11">
        <v>374</v>
      </c>
      <c r="B376" s="15" t="s">
        <v>858</v>
      </c>
      <c r="C376" s="15" t="s">
        <v>859</v>
      </c>
      <c r="D376" s="6" t="s">
        <v>4</v>
      </c>
      <c r="E376" s="6" t="s">
        <v>9</v>
      </c>
    </row>
    <row r="377" spans="1:5" x14ac:dyDescent="0.35">
      <c r="A377" s="11">
        <v>375</v>
      </c>
      <c r="B377" s="15" t="s">
        <v>860</v>
      </c>
      <c r="C377" s="15" t="s">
        <v>861</v>
      </c>
      <c r="D377" s="6" t="s">
        <v>4</v>
      </c>
      <c r="E377" s="6" t="s">
        <v>203</v>
      </c>
    </row>
    <row r="378" spans="1:5" x14ac:dyDescent="0.35">
      <c r="A378" s="11">
        <v>376</v>
      </c>
      <c r="B378" s="21" t="s">
        <v>1989</v>
      </c>
      <c r="C378" s="15" t="s">
        <v>1990</v>
      </c>
      <c r="D378" s="6" t="s">
        <v>4</v>
      </c>
      <c r="E378" s="6" t="s">
        <v>221</v>
      </c>
    </row>
    <row r="379" spans="1:5" x14ac:dyDescent="0.35">
      <c r="A379" s="11">
        <v>377</v>
      </c>
      <c r="B379" s="15" t="s">
        <v>862</v>
      </c>
      <c r="C379" s="15" t="s">
        <v>863</v>
      </c>
      <c r="D379" s="6" t="s">
        <v>20</v>
      </c>
      <c r="E379" s="6" t="s">
        <v>21</v>
      </c>
    </row>
    <row r="380" spans="1:5" x14ac:dyDescent="0.35">
      <c r="A380" s="11">
        <v>378</v>
      </c>
      <c r="B380" s="15" t="s">
        <v>864</v>
      </c>
      <c r="C380" s="15" t="s">
        <v>865</v>
      </c>
      <c r="D380" s="6" t="s">
        <v>89</v>
      </c>
      <c r="E380" s="6" t="s">
        <v>90</v>
      </c>
    </row>
    <row r="381" spans="1:5" x14ac:dyDescent="0.35">
      <c r="A381" s="11">
        <v>379</v>
      </c>
      <c r="B381" s="19" t="s">
        <v>866</v>
      </c>
      <c r="C381" s="15" t="s">
        <v>867</v>
      </c>
      <c r="D381" s="6" t="s">
        <v>48</v>
      </c>
      <c r="E381" s="6" t="s">
        <v>152</v>
      </c>
    </row>
    <row r="382" spans="1:5" x14ac:dyDescent="0.35">
      <c r="A382" s="11">
        <v>380</v>
      </c>
      <c r="B382" s="19" t="s">
        <v>868</v>
      </c>
      <c r="C382" s="15" t="s">
        <v>869</v>
      </c>
      <c r="D382" s="6" t="s">
        <v>4</v>
      </c>
      <c r="E382" s="6" t="s">
        <v>5</v>
      </c>
    </row>
    <row r="383" spans="1:5" x14ac:dyDescent="0.35">
      <c r="A383" s="11">
        <v>381</v>
      </c>
      <c r="B383" s="19" t="s">
        <v>870</v>
      </c>
      <c r="C383" s="15" t="s">
        <v>871</v>
      </c>
      <c r="D383" s="6" t="s">
        <v>46</v>
      </c>
      <c r="E383" s="6" t="s">
        <v>108</v>
      </c>
    </row>
    <row r="384" spans="1:5" x14ac:dyDescent="0.35">
      <c r="A384" s="11">
        <v>382</v>
      </c>
      <c r="B384" s="19" t="s">
        <v>872</v>
      </c>
      <c r="C384" s="15" t="s">
        <v>873</v>
      </c>
      <c r="D384" s="6" t="s">
        <v>4</v>
      </c>
      <c r="E384" s="6" t="s">
        <v>35</v>
      </c>
    </row>
    <row r="385" spans="1:5" x14ac:dyDescent="0.35">
      <c r="A385" s="11">
        <v>383</v>
      </c>
      <c r="B385" s="19" t="s">
        <v>874</v>
      </c>
      <c r="C385" s="15" t="s">
        <v>875</v>
      </c>
      <c r="D385" s="6" t="s">
        <v>18</v>
      </c>
      <c r="E385" s="6" t="s">
        <v>75</v>
      </c>
    </row>
    <row r="386" spans="1:5" x14ac:dyDescent="0.35">
      <c r="A386" s="11">
        <v>384</v>
      </c>
      <c r="B386" s="19" t="s">
        <v>876</v>
      </c>
      <c r="C386" s="15" t="s">
        <v>877</v>
      </c>
      <c r="D386" s="6" t="s">
        <v>18</v>
      </c>
      <c r="E386" s="6" t="s">
        <v>169</v>
      </c>
    </row>
    <row r="387" spans="1:5" x14ac:dyDescent="0.35">
      <c r="A387" s="11">
        <v>385</v>
      </c>
      <c r="B387" s="19" t="s">
        <v>878</v>
      </c>
      <c r="C387" s="15" t="s">
        <v>879</v>
      </c>
      <c r="D387" s="6" t="s">
        <v>7</v>
      </c>
      <c r="E387" s="6" t="s">
        <v>297</v>
      </c>
    </row>
    <row r="388" spans="1:5" x14ac:dyDescent="0.35">
      <c r="A388" s="11">
        <v>386</v>
      </c>
      <c r="B388" s="19" t="s">
        <v>880</v>
      </c>
      <c r="C388" s="15" t="s">
        <v>881</v>
      </c>
      <c r="D388" s="6" t="s">
        <v>112</v>
      </c>
      <c r="E388" s="6" t="s">
        <v>507</v>
      </c>
    </row>
    <row r="389" spans="1:5" x14ac:dyDescent="0.35">
      <c r="A389" s="11">
        <v>387</v>
      </c>
      <c r="B389" s="19" t="s">
        <v>882</v>
      </c>
      <c r="C389" s="15" t="s">
        <v>883</v>
      </c>
      <c r="D389" s="6" t="s">
        <v>18</v>
      </c>
      <c r="E389" s="6" t="s">
        <v>169</v>
      </c>
    </row>
    <row r="390" spans="1:5" x14ac:dyDescent="0.35">
      <c r="A390" s="11">
        <v>388</v>
      </c>
      <c r="B390" s="19" t="s">
        <v>884</v>
      </c>
      <c r="C390" s="15" t="s">
        <v>885</v>
      </c>
      <c r="D390" s="6" t="s">
        <v>18</v>
      </c>
      <c r="E390" s="6" t="s">
        <v>80</v>
      </c>
    </row>
    <row r="391" spans="1:5" x14ac:dyDescent="0.35">
      <c r="A391" s="11">
        <v>389</v>
      </c>
      <c r="B391" s="19" t="s">
        <v>1470</v>
      </c>
      <c r="C391" s="15" t="s">
        <v>1687</v>
      </c>
      <c r="D391" s="6" t="s">
        <v>10</v>
      </c>
      <c r="E391" s="6" t="s">
        <v>144</v>
      </c>
    </row>
    <row r="392" spans="1:5" x14ac:dyDescent="0.35">
      <c r="A392" s="11">
        <v>390</v>
      </c>
      <c r="B392" s="19" t="s">
        <v>886</v>
      </c>
      <c r="C392" s="15" t="s">
        <v>887</v>
      </c>
      <c r="D392" s="6" t="s">
        <v>38</v>
      </c>
      <c r="E392" s="6" t="s">
        <v>50</v>
      </c>
    </row>
    <row r="393" spans="1:5" x14ac:dyDescent="0.35">
      <c r="A393" s="11">
        <v>391</v>
      </c>
      <c r="B393" s="19" t="s">
        <v>888</v>
      </c>
      <c r="C393" s="15" t="s">
        <v>889</v>
      </c>
      <c r="D393" s="6" t="s">
        <v>33</v>
      </c>
      <c r="E393" s="6" t="s">
        <v>202</v>
      </c>
    </row>
    <row r="394" spans="1:5" x14ac:dyDescent="0.35">
      <c r="A394" s="11">
        <v>392</v>
      </c>
      <c r="B394" s="19" t="s">
        <v>890</v>
      </c>
      <c r="C394" s="15" t="s">
        <v>891</v>
      </c>
      <c r="D394" s="6" t="s">
        <v>67</v>
      </c>
      <c r="E394" s="6" t="s">
        <v>68</v>
      </c>
    </row>
    <row r="395" spans="1:5" x14ac:dyDescent="0.35">
      <c r="A395" s="11">
        <v>393</v>
      </c>
      <c r="B395" s="19" t="s">
        <v>892</v>
      </c>
      <c r="C395" s="15" t="s">
        <v>893</v>
      </c>
      <c r="D395" s="6" t="s">
        <v>23</v>
      </c>
      <c r="E395" s="6" t="s">
        <v>24</v>
      </c>
    </row>
    <row r="396" spans="1:5" x14ac:dyDescent="0.35">
      <c r="A396" s="11">
        <v>394</v>
      </c>
      <c r="B396" s="19" t="s">
        <v>895</v>
      </c>
      <c r="C396" s="15" t="s">
        <v>896</v>
      </c>
      <c r="D396" s="6" t="s">
        <v>53</v>
      </c>
      <c r="E396" s="6" t="s">
        <v>894</v>
      </c>
    </row>
    <row r="397" spans="1:5" x14ac:dyDescent="0.35">
      <c r="A397" s="11">
        <v>395</v>
      </c>
      <c r="B397" s="15" t="s">
        <v>1688</v>
      </c>
      <c r="C397" s="15" t="s">
        <v>1689</v>
      </c>
      <c r="D397" s="6" t="s">
        <v>33</v>
      </c>
      <c r="E397" s="6" t="s">
        <v>45</v>
      </c>
    </row>
    <row r="398" spans="1:5" x14ac:dyDescent="0.35">
      <c r="A398" s="11">
        <v>396</v>
      </c>
      <c r="B398" s="15" t="s">
        <v>897</v>
      </c>
      <c r="C398" s="15" t="s">
        <v>898</v>
      </c>
      <c r="D398" s="6" t="s">
        <v>20</v>
      </c>
      <c r="E398" s="6" t="s">
        <v>69</v>
      </c>
    </row>
    <row r="399" spans="1:5" x14ac:dyDescent="0.35">
      <c r="A399" s="11">
        <v>397</v>
      </c>
      <c r="B399" s="15" t="s">
        <v>899</v>
      </c>
      <c r="C399" s="15" t="s">
        <v>900</v>
      </c>
      <c r="D399" s="6" t="s">
        <v>48</v>
      </c>
      <c r="E399" s="6" t="s">
        <v>152</v>
      </c>
    </row>
    <row r="400" spans="1:5" x14ac:dyDescent="0.35">
      <c r="A400" s="11">
        <v>398</v>
      </c>
      <c r="B400" s="15" t="s">
        <v>901</v>
      </c>
      <c r="C400" s="15" t="s">
        <v>902</v>
      </c>
      <c r="D400" s="6" t="s">
        <v>38</v>
      </c>
      <c r="E400" s="6" t="s">
        <v>50</v>
      </c>
    </row>
    <row r="401" spans="1:5" x14ac:dyDescent="0.35">
      <c r="A401" s="11">
        <v>399</v>
      </c>
      <c r="B401" s="15" t="s">
        <v>903</v>
      </c>
      <c r="C401" s="15" t="s">
        <v>904</v>
      </c>
      <c r="D401" s="6" t="s">
        <v>89</v>
      </c>
      <c r="E401" s="6" t="s">
        <v>90</v>
      </c>
    </row>
    <row r="402" spans="1:5" x14ac:dyDescent="0.35">
      <c r="A402" s="11">
        <v>400</v>
      </c>
      <c r="B402" s="15" t="s">
        <v>906</v>
      </c>
      <c r="C402" s="15" t="s">
        <v>907</v>
      </c>
      <c r="D402" s="6" t="s">
        <v>23</v>
      </c>
      <c r="E402" s="6" t="s">
        <v>905</v>
      </c>
    </row>
    <row r="403" spans="1:5" x14ac:dyDescent="0.35">
      <c r="A403" s="11">
        <v>401</v>
      </c>
      <c r="B403" s="19" t="s">
        <v>908</v>
      </c>
      <c r="C403" s="15" t="s">
        <v>909</v>
      </c>
      <c r="D403" s="6" t="s">
        <v>112</v>
      </c>
      <c r="E403" s="6" t="s">
        <v>113</v>
      </c>
    </row>
    <row r="404" spans="1:5" x14ac:dyDescent="0.35">
      <c r="A404" s="11">
        <v>402</v>
      </c>
      <c r="B404" s="15" t="s">
        <v>910</v>
      </c>
      <c r="C404" s="15" t="s">
        <v>911</v>
      </c>
      <c r="D404" s="6" t="s">
        <v>33</v>
      </c>
      <c r="E404" s="6" t="s">
        <v>545</v>
      </c>
    </row>
    <row r="405" spans="1:5" x14ac:dyDescent="0.35">
      <c r="A405" s="11">
        <v>403</v>
      </c>
      <c r="B405" s="15" t="s">
        <v>912</v>
      </c>
      <c r="C405" s="15" t="s">
        <v>913</v>
      </c>
      <c r="D405" s="6" t="s">
        <v>28</v>
      </c>
      <c r="E405" s="6" t="s">
        <v>240</v>
      </c>
    </row>
    <row r="406" spans="1:5" x14ac:dyDescent="0.35">
      <c r="A406" s="11">
        <v>404</v>
      </c>
      <c r="B406" s="15" t="s">
        <v>914</v>
      </c>
      <c r="C406" s="15" t="s">
        <v>1991</v>
      </c>
      <c r="D406" s="6" t="s">
        <v>1992</v>
      </c>
      <c r="E406" s="6" t="s">
        <v>22</v>
      </c>
    </row>
    <row r="407" spans="1:5" x14ac:dyDescent="0.35">
      <c r="A407" s="11">
        <v>405</v>
      </c>
      <c r="B407" s="15" t="s">
        <v>915</v>
      </c>
      <c r="C407" s="15" t="s">
        <v>916</v>
      </c>
      <c r="D407" s="6" t="s">
        <v>67</v>
      </c>
      <c r="E407" s="6" t="s">
        <v>750</v>
      </c>
    </row>
    <row r="408" spans="1:5" x14ac:dyDescent="0.35">
      <c r="A408" s="11">
        <v>406</v>
      </c>
      <c r="B408" s="15" t="s">
        <v>917</v>
      </c>
      <c r="C408" s="15" t="s">
        <v>918</v>
      </c>
      <c r="D408" s="6" t="s">
        <v>18</v>
      </c>
      <c r="E408" s="6" t="s">
        <v>540</v>
      </c>
    </row>
    <row r="409" spans="1:5" x14ac:dyDescent="0.35">
      <c r="A409" s="11">
        <v>407</v>
      </c>
      <c r="B409" s="15" t="s">
        <v>919</v>
      </c>
      <c r="C409" s="15" t="s">
        <v>920</v>
      </c>
      <c r="D409" s="6" t="s">
        <v>18</v>
      </c>
      <c r="E409" s="6" t="s">
        <v>500</v>
      </c>
    </row>
    <row r="410" spans="1:5" x14ac:dyDescent="0.35">
      <c r="A410" s="11">
        <v>408</v>
      </c>
      <c r="B410" s="15" t="s">
        <v>1993</v>
      </c>
      <c r="C410" s="15" t="s">
        <v>1994</v>
      </c>
      <c r="D410" s="6" t="s">
        <v>18</v>
      </c>
      <c r="E410" s="6" t="s">
        <v>401</v>
      </c>
    </row>
    <row r="411" spans="1:5" x14ac:dyDescent="0.35">
      <c r="A411" s="11">
        <v>409</v>
      </c>
      <c r="B411" s="15" t="s">
        <v>921</v>
      </c>
      <c r="C411" s="15" t="s">
        <v>922</v>
      </c>
      <c r="D411" s="6" t="s">
        <v>18</v>
      </c>
      <c r="E411" s="6" t="s">
        <v>401</v>
      </c>
    </row>
    <row r="412" spans="1:5" x14ac:dyDescent="0.35">
      <c r="A412" s="11">
        <v>410</v>
      </c>
      <c r="B412" s="15" t="s">
        <v>923</v>
      </c>
      <c r="C412" s="15" t="s">
        <v>924</v>
      </c>
      <c r="D412" s="6" t="s">
        <v>18</v>
      </c>
      <c r="E412" s="6" t="s">
        <v>401</v>
      </c>
    </row>
    <row r="413" spans="1:5" x14ac:dyDescent="0.35">
      <c r="A413" s="11">
        <v>411</v>
      </c>
      <c r="B413" s="15" t="s">
        <v>925</v>
      </c>
      <c r="C413" s="15" t="s">
        <v>926</v>
      </c>
      <c r="D413" s="6" t="s">
        <v>18</v>
      </c>
      <c r="E413" s="6" t="s">
        <v>718</v>
      </c>
    </row>
    <row r="414" spans="1:5" x14ac:dyDescent="0.35">
      <c r="A414" s="11">
        <v>412</v>
      </c>
      <c r="B414" s="15" t="s">
        <v>927</v>
      </c>
      <c r="C414" s="15" t="s">
        <v>928</v>
      </c>
      <c r="D414" s="6" t="s">
        <v>4</v>
      </c>
      <c r="E414" s="6" t="s">
        <v>9</v>
      </c>
    </row>
    <row r="415" spans="1:5" x14ac:dyDescent="0.35">
      <c r="A415" s="11">
        <v>413</v>
      </c>
      <c r="B415" s="19" t="s">
        <v>929</v>
      </c>
      <c r="C415" s="15" t="s">
        <v>930</v>
      </c>
      <c r="D415" s="8" t="s">
        <v>38</v>
      </c>
      <c r="E415" s="6" t="s">
        <v>50</v>
      </c>
    </row>
    <row r="416" spans="1:5" x14ac:dyDescent="0.35">
      <c r="A416" s="11">
        <v>414</v>
      </c>
      <c r="B416" s="19" t="s">
        <v>931</v>
      </c>
      <c r="C416" s="15" t="s">
        <v>932</v>
      </c>
      <c r="D416" s="6" t="s">
        <v>4</v>
      </c>
      <c r="E416" s="6" t="s">
        <v>9</v>
      </c>
    </row>
    <row r="417" spans="1:5" x14ac:dyDescent="0.35">
      <c r="A417" s="11">
        <v>415</v>
      </c>
      <c r="B417" s="19" t="s">
        <v>933</v>
      </c>
      <c r="C417" s="15" t="s">
        <v>934</v>
      </c>
      <c r="D417" s="6" t="s">
        <v>112</v>
      </c>
      <c r="E417" s="6" t="s">
        <v>113</v>
      </c>
    </row>
    <row r="418" spans="1:5" x14ac:dyDescent="0.35">
      <c r="A418" s="11">
        <v>416</v>
      </c>
      <c r="B418" s="19" t="s">
        <v>935</v>
      </c>
      <c r="C418" s="15" t="s">
        <v>936</v>
      </c>
      <c r="D418" s="6" t="s">
        <v>4</v>
      </c>
      <c r="E418" s="6" t="s">
        <v>147</v>
      </c>
    </row>
    <row r="419" spans="1:5" x14ac:dyDescent="0.35">
      <c r="A419" s="11">
        <v>417</v>
      </c>
      <c r="B419" s="19" t="s">
        <v>937</v>
      </c>
      <c r="C419" s="15" t="s">
        <v>938</v>
      </c>
      <c r="D419" s="6" t="s">
        <v>46</v>
      </c>
      <c r="E419" s="6" t="s">
        <v>108</v>
      </c>
    </row>
    <row r="420" spans="1:5" x14ac:dyDescent="0.35">
      <c r="A420" s="11">
        <v>418</v>
      </c>
      <c r="B420" s="15" t="s">
        <v>1995</v>
      </c>
      <c r="C420" s="15" t="s">
        <v>1996</v>
      </c>
      <c r="D420" s="6" t="s">
        <v>23</v>
      </c>
      <c r="E420" s="6" t="s">
        <v>24</v>
      </c>
    </row>
    <row r="421" spans="1:5" x14ac:dyDescent="0.35">
      <c r="A421" s="11">
        <v>419</v>
      </c>
      <c r="B421" s="15" t="s">
        <v>939</v>
      </c>
      <c r="C421" s="15" t="s">
        <v>940</v>
      </c>
      <c r="D421" s="6" t="s">
        <v>89</v>
      </c>
      <c r="E421" s="6" t="s">
        <v>90</v>
      </c>
    </row>
    <row r="422" spans="1:5" x14ac:dyDescent="0.35">
      <c r="A422" s="11">
        <v>420</v>
      </c>
      <c r="B422" s="15" t="s">
        <v>941</v>
      </c>
      <c r="C422" s="15" t="s">
        <v>942</v>
      </c>
      <c r="D422" s="6" t="s">
        <v>18</v>
      </c>
      <c r="E422" s="6" t="s">
        <v>169</v>
      </c>
    </row>
    <row r="423" spans="1:5" x14ac:dyDescent="0.35">
      <c r="A423" s="11">
        <v>421</v>
      </c>
      <c r="B423" s="15" t="s">
        <v>943</v>
      </c>
      <c r="C423" s="15" t="s">
        <v>944</v>
      </c>
      <c r="D423" s="6" t="s">
        <v>4</v>
      </c>
      <c r="E423" s="6" t="s">
        <v>95</v>
      </c>
    </row>
    <row r="424" spans="1:5" x14ac:dyDescent="0.35">
      <c r="A424" s="11">
        <v>422</v>
      </c>
      <c r="B424" s="15" t="s">
        <v>945</v>
      </c>
      <c r="C424" s="15" t="s">
        <v>946</v>
      </c>
      <c r="D424" s="6" t="s">
        <v>4</v>
      </c>
      <c r="E424" s="6" t="s">
        <v>221</v>
      </c>
    </row>
    <row r="425" spans="1:5" x14ac:dyDescent="0.35">
      <c r="A425" s="11">
        <v>423</v>
      </c>
      <c r="B425" s="15" t="s">
        <v>947</v>
      </c>
      <c r="C425" s="15" t="s">
        <v>948</v>
      </c>
      <c r="D425" s="6" t="s">
        <v>112</v>
      </c>
      <c r="E425" s="6" t="s">
        <v>194</v>
      </c>
    </row>
    <row r="426" spans="1:5" x14ac:dyDescent="0.35">
      <c r="A426" s="11">
        <v>424</v>
      </c>
      <c r="B426" s="15" t="s">
        <v>949</v>
      </c>
      <c r="C426" s="15" t="s">
        <v>950</v>
      </c>
      <c r="D426" s="6" t="s">
        <v>23</v>
      </c>
      <c r="E426" s="6" t="s">
        <v>24</v>
      </c>
    </row>
    <row r="427" spans="1:5" x14ac:dyDescent="0.35">
      <c r="A427" s="11">
        <v>425</v>
      </c>
      <c r="B427" s="15" t="s">
        <v>951</v>
      </c>
      <c r="C427" s="15" t="s">
        <v>952</v>
      </c>
      <c r="D427" s="6" t="s">
        <v>23</v>
      </c>
      <c r="E427" s="6" t="s">
        <v>24</v>
      </c>
    </row>
    <row r="428" spans="1:5" x14ac:dyDescent="0.35">
      <c r="A428" s="11">
        <v>426</v>
      </c>
      <c r="B428" s="15" t="s">
        <v>1471</v>
      </c>
      <c r="C428" s="15" t="s">
        <v>1567</v>
      </c>
      <c r="D428" s="6" t="s">
        <v>64</v>
      </c>
      <c r="E428" s="6" t="s">
        <v>255</v>
      </c>
    </row>
    <row r="429" spans="1:5" x14ac:dyDescent="0.35">
      <c r="A429" s="11">
        <v>427</v>
      </c>
      <c r="B429" s="15" t="s">
        <v>953</v>
      </c>
      <c r="C429" s="15" t="s">
        <v>954</v>
      </c>
      <c r="D429" s="6" t="s">
        <v>138</v>
      </c>
      <c r="E429" s="6" t="s">
        <v>139</v>
      </c>
    </row>
    <row r="430" spans="1:5" x14ac:dyDescent="0.35">
      <c r="A430" s="11">
        <v>428</v>
      </c>
      <c r="B430" s="15" t="s">
        <v>955</v>
      </c>
      <c r="C430" s="15" t="s">
        <v>956</v>
      </c>
      <c r="D430" s="6" t="s">
        <v>112</v>
      </c>
      <c r="E430" s="6" t="s">
        <v>113</v>
      </c>
    </row>
    <row r="431" spans="1:5" x14ac:dyDescent="0.35">
      <c r="A431" s="11">
        <v>429</v>
      </c>
      <c r="B431" s="15" t="s">
        <v>957</v>
      </c>
      <c r="C431" s="15" t="s">
        <v>958</v>
      </c>
      <c r="D431" s="6" t="s">
        <v>48</v>
      </c>
      <c r="E431" s="6" t="s">
        <v>633</v>
      </c>
    </row>
    <row r="432" spans="1:5" x14ac:dyDescent="0.35">
      <c r="A432" s="11">
        <v>430</v>
      </c>
      <c r="B432" s="15" t="s">
        <v>959</v>
      </c>
      <c r="C432" s="15" t="s">
        <v>960</v>
      </c>
      <c r="D432" s="6" t="s">
        <v>7</v>
      </c>
      <c r="E432" s="6" t="s">
        <v>435</v>
      </c>
    </row>
    <row r="433" spans="1:5" x14ac:dyDescent="0.35">
      <c r="A433" s="11">
        <v>431</v>
      </c>
      <c r="B433" s="22" t="s">
        <v>961</v>
      </c>
      <c r="C433" s="15" t="s">
        <v>962</v>
      </c>
      <c r="D433" s="6" t="s">
        <v>48</v>
      </c>
      <c r="E433" s="6" t="s">
        <v>633</v>
      </c>
    </row>
    <row r="434" spans="1:5" x14ac:dyDescent="0.35">
      <c r="A434" s="11">
        <v>432</v>
      </c>
      <c r="B434" s="23" t="s">
        <v>963</v>
      </c>
      <c r="C434" s="15" t="s">
        <v>964</v>
      </c>
      <c r="D434" s="6" t="s">
        <v>48</v>
      </c>
      <c r="E434" s="6" t="s">
        <v>157</v>
      </c>
    </row>
    <row r="435" spans="1:5" x14ac:dyDescent="0.35">
      <c r="A435" s="11">
        <v>433</v>
      </c>
      <c r="B435" s="23" t="s">
        <v>966</v>
      </c>
      <c r="C435" s="15" t="s">
        <v>967</v>
      </c>
      <c r="D435" s="6" t="s">
        <v>48</v>
      </c>
      <c r="E435" s="6" t="s">
        <v>742</v>
      </c>
    </row>
    <row r="436" spans="1:5" x14ac:dyDescent="0.35">
      <c r="A436" s="11">
        <v>434</v>
      </c>
      <c r="B436" s="23" t="s">
        <v>1997</v>
      </c>
      <c r="C436" s="15" t="s">
        <v>1998</v>
      </c>
      <c r="D436" s="6" t="s">
        <v>33</v>
      </c>
      <c r="E436" s="6" t="s">
        <v>279</v>
      </c>
    </row>
    <row r="437" spans="1:5" x14ac:dyDescent="0.35">
      <c r="A437" s="11">
        <v>435</v>
      </c>
      <c r="B437" s="23" t="s">
        <v>968</v>
      </c>
      <c r="C437" s="15" t="s">
        <v>969</v>
      </c>
      <c r="D437" s="6" t="s">
        <v>38</v>
      </c>
      <c r="E437" s="6" t="s">
        <v>50</v>
      </c>
    </row>
    <row r="438" spans="1:5" x14ac:dyDescent="0.35">
      <c r="A438" s="11">
        <v>436</v>
      </c>
      <c r="B438" s="23" t="s">
        <v>970</v>
      </c>
      <c r="C438" s="15" t="s">
        <v>971</v>
      </c>
      <c r="D438" s="6" t="s">
        <v>4</v>
      </c>
      <c r="E438" s="6" t="s">
        <v>42</v>
      </c>
    </row>
    <row r="439" spans="1:5" x14ac:dyDescent="0.35">
      <c r="A439" s="11">
        <v>437</v>
      </c>
      <c r="B439" s="23" t="s">
        <v>972</v>
      </c>
      <c r="C439" s="15" t="s">
        <v>973</v>
      </c>
      <c r="D439" s="6" t="s">
        <v>33</v>
      </c>
      <c r="E439" s="6" t="s">
        <v>279</v>
      </c>
    </row>
    <row r="440" spans="1:5" x14ac:dyDescent="0.35">
      <c r="A440" s="11">
        <v>438</v>
      </c>
      <c r="B440" s="23" t="s">
        <v>974</v>
      </c>
      <c r="C440" s="15" t="s">
        <v>975</v>
      </c>
      <c r="D440" s="6" t="s">
        <v>33</v>
      </c>
      <c r="E440" s="6" t="s">
        <v>252</v>
      </c>
    </row>
    <row r="441" spans="1:5" x14ac:dyDescent="0.35">
      <c r="A441" s="11">
        <v>439</v>
      </c>
      <c r="B441" s="23" t="s">
        <v>1472</v>
      </c>
      <c r="C441" s="15" t="s">
        <v>1568</v>
      </c>
      <c r="D441" s="6" t="s">
        <v>7</v>
      </c>
      <c r="E441" s="6" t="s">
        <v>8</v>
      </c>
    </row>
    <row r="442" spans="1:5" x14ac:dyDescent="0.35">
      <c r="A442" s="11">
        <v>440</v>
      </c>
      <c r="B442" s="23" t="s">
        <v>976</v>
      </c>
      <c r="C442" s="15" t="s">
        <v>977</v>
      </c>
      <c r="D442" s="6" t="s">
        <v>64</v>
      </c>
      <c r="E442" s="6" t="s">
        <v>255</v>
      </c>
    </row>
    <row r="443" spans="1:5" x14ac:dyDescent="0.35">
      <c r="A443" s="11">
        <v>441</v>
      </c>
      <c r="B443" s="23" t="s">
        <v>978</v>
      </c>
      <c r="C443" s="15" t="s">
        <v>979</v>
      </c>
      <c r="D443" s="6" t="s">
        <v>7</v>
      </c>
      <c r="E443" s="6" t="s">
        <v>297</v>
      </c>
    </row>
    <row r="444" spans="1:5" x14ac:dyDescent="0.35">
      <c r="A444" s="11">
        <v>442</v>
      </c>
      <c r="B444" s="23" t="s">
        <v>980</v>
      </c>
      <c r="C444" s="15" t="s">
        <v>981</v>
      </c>
      <c r="D444" s="6" t="s">
        <v>33</v>
      </c>
      <c r="E444" s="6" t="s">
        <v>45</v>
      </c>
    </row>
    <row r="445" spans="1:5" x14ac:dyDescent="0.35">
      <c r="A445" s="11">
        <v>443</v>
      </c>
      <c r="B445" s="23" t="s">
        <v>982</v>
      </c>
      <c r="C445" s="15" t="s">
        <v>983</v>
      </c>
      <c r="D445" s="6" t="s">
        <v>4</v>
      </c>
      <c r="E445" s="6" t="s">
        <v>95</v>
      </c>
    </row>
    <row r="446" spans="1:5" x14ac:dyDescent="0.35">
      <c r="A446" s="11">
        <v>444</v>
      </c>
      <c r="B446" s="23" t="s">
        <v>984</v>
      </c>
      <c r="C446" s="15" t="s">
        <v>985</v>
      </c>
      <c r="D446" s="6" t="s">
        <v>33</v>
      </c>
      <c r="E446" s="6" t="s">
        <v>252</v>
      </c>
    </row>
    <row r="447" spans="1:5" x14ac:dyDescent="0.35">
      <c r="A447" s="11">
        <v>445</v>
      </c>
      <c r="B447" s="23" t="s">
        <v>986</v>
      </c>
      <c r="C447" s="15" t="s">
        <v>987</v>
      </c>
      <c r="D447" s="6" t="s">
        <v>112</v>
      </c>
      <c r="E447" s="6" t="s">
        <v>507</v>
      </c>
    </row>
    <row r="448" spans="1:5" x14ac:dyDescent="0.35">
      <c r="A448" s="11">
        <v>446</v>
      </c>
      <c r="B448" s="23" t="s">
        <v>988</v>
      </c>
      <c r="C448" s="15" t="s">
        <v>989</v>
      </c>
      <c r="D448" s="6" t="s">
        <v>4</v>
      </c>
      <c r="E448" s="6" t="s">
        <v>95</v>
      </c>
    </row>
    <row r="449" spans="1:5" x14ac:dyDescent="0.35">
      <c r="A449" s="11">
        <v>447</v>
      </c>
      <c r="B449" s="23" t="s">
        <v>990</v>
      </c>
      <c r="C449" s="15" t="s">
        <v>991</v>
      </c>
      <c r="D449" s="6" t="s">
        <v>4</v>
      </c>
      <c r="E449" s="6" t="s">
        <v>95</v>
      </c>
    </row>
    <row r="450" spans="1:5" x14ac:dyDescent="0.35">
      <c r="A450" s="11">
        <v>448</v>
      </c>
      <c r="B450" s="19" t="s">
        <v>992</v>
      </c>
      <c r="C450" s="15" t="s">
        <v>993</v>
      </c>
      <c r="D450" s="8" t="s">
        <v>12</v>
      </c>
      <c r="E450" s="6" t="s">
        <v>13</v>
      </c>
    </row>
    <row r="451" spans="1:5" x14ac:dyDescent="0.35">
      <c r="A451" s="11">
        <v>449</v>
      </c>
      <c r="B451" s="15" t="s">
        <v>1666</v>
      </c>
      <c r="C451" s="15" t="s">
        <v>994</v>
      </c>
      <c r="D451" s="6" t="s">
        <v>53</v>
      </c>
      <c r="E451" s="6" t="s">
        <v>107</v>
      </c>
    </row>
    <row r="452" spans="1:5" x14ac:dyDescent="0.35">
      <c r="A452" s="11">
        <v>450</v>
      </c>
      <c r="B452" s="15" t="s">
        <v>995</v>
      </c>
      <c r="C452" s="15" t="s">
        <v>996</v>
      </c>
      <c r="D452" s="6" t="s">
        <v>67</v>
      </c>
      <c r="E452" s="6" t="s">
        <v>750</v>
      </c>
    </row>
    <row r="453" spans="1:5" x14ac:dyDescent="0.35">
      <c r="A453" s="11">
        <v>451</v>
      </c>
      <c r="B453" s="15" t="s">
        <v>997</v>
      </c>
      <c r="C453" s="15" t="s">
        <v>998</v>
      </c>
      <c r="D453" s="6" t="s">
        <v>46</v>
      </c>
      <c r="E453" s="6" t="s">
        <v>108</v>
      </c>
    </row>
    <row r="454" spans="1:5" x14ac:dyDescent="0.35">
      <c r="A454" s="11">
        <v>452</v>
      </c>
      <c r="B454" s="15" t="s">
        <v>1000</v>
      </c>
      <c r="C454" s="15" t="s">
        <v>1001</v>
      </c>
      <c r="D454" s="6" t="s">
        <v>46</v>
      </c>
      <c r="E454" s="6" t="s">
        <v>999</v>
      </c>
    </row>
    <row r="455" spans="1:5" x14ac:dyDescent="0.35">
      <c r="A455" s="11">
        <v>453</v>
      </c>
      <c r="B455" s="15" t="s">
        <v>1002</v>
      </c>
      <c r="C455" s="15" t="s">
        <v>1003</v>
      </c>
      <c r="D455" s="6" t="s">
        <v>18</v>
      </c>
      <c r="E455" s="6" t="s">
        <v>19</v>
      </c>
    </row>
    <row r="456" spans="1:5" x14ac:dyDescent="0.35">
      <c r="A456" s="11">
        <v>454</v>
      </c>
      <c r="B456" s="19" t="s">
        <v>1004</v>
      </c>
      <c r="C456" s="15" t="s">
        <v>1005</v>
      </c>
      <c r="D456" s="6" t="s">
        <v>33</v>
      </c>
      <c r="E456" s="6" t="s">
        <v>268</v>
      </c>
    </row>
    <row r="457" spans="1:5" x14ac:dyDescent="0.35">
      <c r="A457" s="11">
        <v>455</v>
      </c>
      <c r="B457" s="15" t="s">
        <v>1006</v>
      </c>
      <c r="C457" s="15" t="s">
        <v>1007</v>
      </c>
      <c r="D457" s="6" t="s">
        <v>38</v>
      </c>
      <c r="E457" s="6" t="s">
        <v>50</v>
      </c>
    </row>
    <row r="458" spans="1:5" x14ac:dyDescent="0.35">
      <c r="A458" s="11">
        <v>456</v>
      </c>
      <c r="B458" s="15" t="s">
        <v>1008</v>
      </c>
      <c r="C458" s="15" t="s">
        <v>1009</v>
      </c>
      <c r="D458" s="6" t="s">
        <v>4</v>
      </c>
      <c r="E458" s="6" t="s">
        <v>32</v>
      </c>
    </row>
    <row r="459" spans="1:5" x14ac:dyDescent="0.35">
      <c r="A459" s="11">
        <v>457</v>
      </c>
      <c r="B459" s="15" t="s">
        <v>1010</v>
      </c>
      <c r="C459" s="15" t="s">
        <v>1011</v>
      </c>
      <c r="D459" s="6" t="s">
        <v>38</v>
      </c>
      <c r="E459" s="6" t="s">
        <v>50</v>
      </c>
    </row>
    <row r="460" spans="1:5" x14ac:dyDescent="0.35">
      <c r="A460" s="11">
        <v>458</v>
      </c>
      <c r="B460" s="15" t="s">
        <v>1012</v>
      </c>
      <c r="C460" s="15" t="s">
        <v>1013</v>
      </c>
      <c r="D460" s="6" t="s">
        <v>46</v>
      </c>
      <c r="E460" s="6" t="s">
        <v>108</v>
      </c>
    </row>
    <row r="461" spans="1:5" x14ac:dyDescent="0.35">
      <c r="A461" s="11">
        <v>459</v>
      </c>
      <c r="B461" s="15" t="s">
        <v>1014</v>
      </c>
      <c r="C461" s="15" t="s">
        <v>1015</v>
      </c>
      <c r="D461" s="6" t="s">
        <v>33</v>
      </c>
      <c r="E461" s="6" t="s">
        <v>34</v>
      </c>
    </row>
    <row r="462" spans="1:5" x14ac:dyDescent="0.35">
      <c r="A462" s="11">
        <v>460</v>
      </c>
      <c r="B462" s="15" t="s">
        <v>1473</v>
      </c>
      <c r="C462" s="15" t="s">
        <v>2264</v>
      </c>
      <c r="D462" s="6" t="s">
        <v>33</v>
      </c>
      <c r="E462" s="6" t="s">
        <v>34</v>
      </c>
    </row>
    <row r="463" spans="1:5" x14ac:dyDescent="0.35">
      <c r="A463" s="11">
        <v>461</v>
      </c>
      <c r="B463" s="15" t="s">
        <v>1474</v>
      </c>
      <c r="C463" s="15" t="s">
        <v>1569</v>
      </c>
      <c r="D463" s="6" t="s">
        <v>312</v>
      </c>
      <c r="E463" s="6" t="s">
        <v>313</v>
      </c>
    </row>
    <row r="464" spans="1:5" x14ac:dyDescent="0.35">
      <c r="A464" s="11">
        <v>462</v>
      </c>
      <c r="B464" s="15" t="s">
        <v>1016</v>
      </c>
      <c r="C464" s="15" t="s">
        <v>1017</v>
      </c>
      <c r="D464" s="6" t="s">
        <v>46</v>
      </c>
      <c r="E464" s="6" t="s">
        <v>108</v>
      </c>
    </row>
    <row r="465" spans="1:5" x14ac:dyDescent="0.35">
      <c r="A465" s="11">
        <v>463</v>
      </c>
      <c r="B465" s="15" t="s">
        <v>1018</v>
      </c>
      <c r="C465" s="15" t="s">
        <v>1019</v>
      </c>
      <c r="D465" s="6" t="s">
        <v>520</v>
      </c>
      <c r="E465" s="6" t="s">
        <v>521</v>
      </c>
    </row>
    <row r="466" spans="1:5" x14ac:dyDescent="0.35">
      <c r="A466" s="11">
        <v>464</v>
      </c>
      <c r="B466" s="15" t="s">
        <v>1020</v>
      </c>
      <c r="C466" s="15" t="s">
        <v>1021</v>
      </c>
      <c r="D466" s="6" t="s">
        <v>64</v>
      </c>
      <c r="E466" s="6" t="s">
        <v>790</v>
      </c>
    </row>
    <row r="467" spans="1:5" x14ac:dyDescent="0.35">
      <c r="A467" s="11">
        <v>465</v>
      </c>
      <c r="B467" s="15" t="s">
        <v>1023</v>
      </c>
      <c r="C467" s="15" t="s">
        <v>1024</v>
      </c>
      <c r="D467" s="6" t="s">
        <v>18</v>
      </c>
      <c r="E467" s="6" t="s">
        <v>72</v>
      </c>
    </row>
    <row r="468" spans="1:5" x14ac:dyDescent="0.35">
      <c r="A468" s="11">
        <v>466</v>
      </c>
      <c r="B468" s="15" t="s">
        <v>1025</v>
      </c>
      <c r="C468" s="15" t="s">
        <v>1026</v>
      </c>
      <c r="D468" s="6" t="s">
        <v>67</v>
      </c>
      <c r="E468" s="6" t="s">
        <v>750</v>
      </c>
    </row>
    <row r="469" spans="1:5" x14ac:dyDescent="0.35">
      <c r="A469" s="11">
        <v>467</v>
      </c>
      <c r="B469" s="15" t="s">
        <v>1027</v>
      </c>
      <c r="C469" s="15" t="s">
        <v>1028</v>
      </c>
      <c r="D469" s="6" t="s">
        <v>18</v>
      </c>
      <c r="E469" s="6" t="s">
        <v>169</v>
      </c>
    </row>
    <row r="470" spans="1:5" x14ac:dyDescent="0.35">
      <c r="A470" s="11">
        <v>468</v>
      </c>
      <c r="B470" s="15" t="s">
        <v>1029</v>
      </c>
      <c r="C470" s="15" t="s">
        <v>1030</v>
      </c>
      <c r="D470" s="6" t="s">
        <v>312</v>
      </c>
      <c r="E470" s="6" t="s">
        <v>619</v>
      </c>
    </row>
    <row r="471" spans="1:5" x14ac:dyDescent="0.35">
      <c r="A471" s="11">
        <v>469</v>
      </c>
      <c r="B471" s="15" t="s">
        <v>1031</v>
      </c>
      <c r="C471" s="15" t="s">
        <v>1032</v>
      </c>
      <c r="D471" s="6" t="s">
        <v>7</v>
      </c>
      <c r="E471" s="6" t="s">
        <v>8</v>
      </c>
    </row>
    <row r="472" spans="1:5" x14ac:dyDescent="0.35">
      <c r="A472" s="11">
        <v>470</v>
      </c>
      <c r="B472" s="15" t="s">
        <v>1033</v>
      </c>
      <c r="C472" s="15" t="s">
        <v>1034</v>
      </c>
      <c r="D472" s="6" t="s">
        <v>10</v>
      </c>
      <c r="E472" s="6" t="s">
        <v>187</v>
      </c>
    </row>
    <row r="473" spans="1:5" x14ac:dyDescent="0.35">
      <c r="A473" s="11">
        <v>471</v>
      </c>
      <c r="B473" s="15" t="s">
        <v>1035</v>
      </c>
      <c r="C473" s="15" t="s">
        <v>1036</v>
      </c>
      <c r="D473" s="6" t="s">
        <v>4</v>
      </c>
      <c r="E473" s="6" t="s">
        <v>42</v>
      </c>
    </row>
    <row r="474" spans="1:5" x14ac:dyDescent="0.35">
      <c r="A474" s="11">
        <v>472</v>
      </c>
      <c r="B474" s="15" t="s">
        <v>1037</v>
      </c>
      <c r="C474" s="15" t="s">
        <v>1690</v>
      </c>
      <c r="D474" s="6" t="s">
        <v>23</v>
      </c>
      <c r="E474" s="6" t="s">
        <v>24</v>
      </c>
    </row>
    <row r="475" spans="1:5" x14ac:dyDescent="0.35">
      <c r="A475" s="11">
        <v>473</v>
      </c>
      <c r="B475" s="15" t="s">
        <v>1667</v>
      </c>
      <c r="C475" s="15" t="s">
        <v>1038</v>
      </c>
      <c r="D475" s="6" t="s">
        <v>112</v>
      </c>
      <c r="E475" s="6" t="s">
        <v>1022</v>
      </c>
    </row>
    <row r="476" spans="1:5" x14ac:dyDescent="0.35">
      <c r="A476" s="11">
        <v>474</v>
      </c>
      <c r="B476" s="15" t="s">
        <v>1039</v>
      </c>
      <c r="C476" s="15" t="s">
        <v>1040</v>
      </c>
      <c r="D476" s="6" t="s">
        <v>53</v>
      </c>
      <c r="E476" s="6" t="s">
        <v>107</v>
      </c>
    </row>
    <row r="477" spans="1:5" x14ac:dyDescent="0.35">
      <c r="A477" s="11">
        <v>475</v>
      </c>
      <c r="B477" s="15" t="s">
        <v>1041</v>
      </c>
      <c r="C477" s="15" t="s">
        <v>1042</v>
      </c>
      <c r="D477" s="6" t="s">
        <v>38</v>
      </c>
      <c r="E477" s="6" t="s">
        <v>50</v>
      </c>
    </row>
    <row r="478" spans="1:5" x14ac:dyDescent="0.35">
      <c r="A478" s="11">
        <v>476</v>
      </c>
      <c r="B478" s="15" t="s">
        <v>1043</v>
      </c>
      <c r="C478" s="15" t="s">
        <v>1044</v>
      </c>
      <c r="D478" s="6" t="s">
        <v>18</v>
      </c>
      <c r="E478" s="6" t="s">
        <v>169</v>
      </c>
    </row>
    <row r="479" spans="1:5" x14ac:dyDescent="0.35">
      <c r="A479" s="11">
        <v>477</v>
      </c>
      <c r="B479" s="15" t="s">
        <v>1046</v>
      </c>
      <c r="C479" s="15" t="s">
        <v>1047</v>
      </c>
      <c r="D479" s="6" t="s">
        <v>89</v>
      </c>
      <c r="E479" s="6" t="s">
        <v>1045</v>
      </c>
    </row>
    <row r="480" spans="1:5" x14ac:dyDescent="0.35">
      <c r="A480" s="11">
        <v>478</v>
      </c>
      <c r="B480" s="15" t="s">
        <v>1048</v>
      </c>
      <c r="C480" s="15" t="s">
        <v>1049</v>
      </c>
      <c r="D480" s="6" t="s">
        <v>18</v>
      </c>
      <c r="E480" s="6" t="s">
        <v>19</v>
      </c>
    </row>
    <row r="481" spans="1:5" x14ac:dyDescent="0.35">
      <c r="A481" s="11">
        <v>479</v>
      </c>
      <c r="B481" s="15" t="s">
        <v>1050</v>
      </c>
      <c r="C481" s="15" t="s">
        <v>1051</v>
      </c>
      <c r="D481" s="6" t="s">
        <v>10</v>
      </c>
      <c r="E481" s="6" t="s">
        <v>187</v>
      </c>
    </row>
    <row r="482" spans="1:5" x14ac:dyDescent="0.35">
      <c r="A482" s="11">
        <v>480</v>
      </c>
      <c r="B482" s="15" t="s">
        <v>1052</v>
      </c>
      <c r="C482" s="15" t="s">
        <v>1053</v>
      </c>
      <c r="D482" s="6" t="s">
        <v>18</v>
      </c>
      <c r="E482" s="6" t="s">
        <v>19</v>
      </c>
    </row>
    <row r="483" spans="1:5" x14ac:dyDescent="0.35">
      <c r="A483" s="11">
        <v>481</v>
      </c>
      <c r="B483" s="15" t="s">
        <v>1055</v>
      </c>
      <c r="C483" s="15" t="s">
        <v>1056</v>
      </c>
      <c r="D483" s="6" t="s">
        <v>38</v>
      </c>
      <c r="E483" s="6" t="s">
        <v>1054</v>
      </c>
    </row>
    <row r="484" spans="1:5" x14ac:dyDescent="0.35">
      <c r="A484" s="11">
        <v>482</v>
      </c>
      <c r="B484" s="15" t="s">
        <v>1057</v>
      </c>
      <c r="C484" s="15" t="s">
        <v>1058</v>
      </c>
      <c r="D484" s="6" t="s">
        <v>38</v>
      </c>
      <c r="E484" s="6" t="s">
        <v>50</v>
      </c>
    </row>
    <row r="485" spans="1:5" x14ac:dyDescent="0.35">
      <c r="A485" s="11">
        <v>483</v>
      </c>
      <c r="B485" s="15" t="s">
        <v>1059</v>
      </c>
      <c r="C485" s="15" t="s">
        <v>1060</v>
      </c>
      <c r="D485" s="6" t="s">
        <v>89</v>
      </c>
      <c r="E485" s="6" t="s">
        <v>90</v>
      </c>
    </row>
    <row r="486" spans="1:5" x14ac:dyDescent="0.35">
      <c r="A486" s="11">
        <v>484</v>
      </c>
      <c r="B486" s="15" t="s">
        <v>1061</v>
      </c>
      <c r="C486" s="15" t="s">
        <v>1062</v>
      </c>
      <c r="D486" s="6" t="s">
        <v>46</v>
      </c>
      <c r="E486" s="6" t="s">
        <v>47</v>
      </c>
    </row>
    <row r="487" spans="1:5" x14ac:dyDescent="0.35">
      <c r="A487" s="11">
        <v>485</v>
      </c>
      <c r="B487" s="15" t="s">
        <v>1064</v>
      </c>
      <c r="C487" s="15" t="s">
        <v>1065</v>
      </c>
      <c r="D487" s="6" t="s">
        <v>46</v>
      </c>
      <c r="E487" s="6" t="s">
        <v>1063</v>
      </c>
    </row>
    <row r="488" spans="1:5" x14ac:dyDescent="0.35">
      <c r="A488" s="11">
        <v>486</v>
      </c>
      <c r="B488" s="15" t="s">
        <v>1067</v>
      </c>
      <c r="C488" s="15" t="s">
        <v>1068</v>
      </c>
      <c r="D488" s="6" t="s">
        <v>48</v>
      </c>
      <c r="E488" s="6" t="s">
        <v>1066</v>
      </c>
    </row>
    <row r="489" spans="1:5" x14ac:dyDescent="0.35">
      <c r="A489" s="11">
        <v>487</v>
      </c>
      <c r="B489" s="19" t="s">
        <v>1069</v>
      </c>
      <c r="C489" s="15" t="s">
        <v>1070</v>
      </c>
      <c r="D489" s="6" t="s">
        <v>4</v>
      </c>
      <c r="E489" s="6" t="s">
        <v>195</v>
      </c>
    </row>
    <row r="490" spans="1:5" x14ac:dyDescent="0.35">
      <c r="A490" s="11">
        <v>488</v>
      </c>
      <c r="B490" s="19" t="s">
        <v>1071</v>
      </c>
      <c r="C490" s="15" t="s">
        <v>1072</v>
      </c>
      <c r="D490" s="6" t="s">
        <v>89</v>
      </c>
      <c r="E490" s="6" t="s">
        <v>90</v>
      </c>
    </row>
    <row r="491" spans="1:5" x14ac:dyDescent="0.35">
      <c r="A491" s="11">
        <v>489</v>
      </c>
      <c r="B491" s="19" t="s">
        <v>1073</v>
      </c>
      <c r="C491" s="15" t="s">
        <v>1074</v>
      </c>
      <c r="D491" s="6" t="s">
        <v>18</v>
      </c>
      <c r="E491" s="6" t="s">
        <v>169</v>
      </c>
    </row>
    <row r="492" spans="1:5" x14ac:dyDescent="0.35">
      <c r="A492" s="11">
        <v>490</v>
      </c>
      <c r="B492" s="19" t="s">
        <v>1075</v>
      </c>
      <c r="C492" s="15" t="s">
        <v>1076</v>
      </c>
      <c r="D492" s="6" t="s">
        <v>23</v>
      </c>
      <c r="E492" s="6" t="s">
        <v>24</v>
      </c>
    </row>
    <row r="493" spans="1:5" x14ac:dyDescent="0.35">
      <c r="A493" s="11">
        <v>491</v>
      </c>
      <c r="B493" s="19" t="s">
        <v>1077</v>
      </c>
      <c r="C493" s="15" t="s">
        <v>1078</v>
      </c>
      <c r="D493" s="6" t="s">
        <v>18</v>
      </c>
      <c r="E493" s="6" t="s">
        <v>75</v>
      </c>
    </row>
    <row r="494" spans="1:5" x14ac:dyDescent="0.35">
      <c r="A494" s="11">
        <v>492</v>
      </c>
      <c r="B494" s="22" t="s">
        <v>1079</v>
      </c>
      <c r="C494" s="15" t="s">
        <v>1080</v>
      </c>
      <c r="D494" s="6" t="s">
        <v>33</v>
      </c>
      <c r="E494" s="6" t="s">
        <v>481</v>
      </c>
    </row>
    <row r="495" spans="1:5" x14ac:dyDescent="0.35">
      <c r="A495" s="11">
        <v>493</v>
      </c>
      <c r="B495" s="22" t="s">
        <v>1081</v>
      </c>
      <c r="C495" s="15" t="s">
        <v>1082</v>
      </c>
      <c r="D495" s="6" t="s">
        <v>7</v>
      </c>
      <c r="E495" s="6" t="s">
        <v>435</v>
      </c>
    </row>
    <row r="496" spans="1:5" x14ac:dyDescent="0.35">
      <c r="A496" s="11">
        <v>494</v>
      </c>
      <c r="B496" s="22" t="s">
        <v>1083</v>
      </c>
      <c r="C496" s="15" t="s">
        <v>1084</v>
      </c>
      <c r="D496" s="6" t="s">
        <v>18</v>
      </c>
      <c r="E496" s="6" t="s">
        <v>75</v>
      </c>
    </row>
    <row r="497" spans="1:5" x14ac:dyDescent="0.35">
      <c r="A497" s="11">
        <v>495</v>
      </c>
      <c r="B497" s="22" t="s">
        <v>1085</v>
      </c>
      <c r="C497" s="15" t="s">
        <v>1086</v>
      </c>
      <c r="D497" s="6" t="s">
        <v>53</v>
      </c>
      <c r="E497" s="6" t="s">
        <v>107</v>
      </c>
    </row>
    <row r="498" spans="1:5" x14ac:dyDescent="0.35">
      <c r="A498" s="11">
        <v>496</v>
      </c>
      <c r="B498" s="22" t="s">
        <v>1087</v>
      </c>
      <c r="C498" s="15" t="s">
        <v>1088</v>
      </c>
      <c r="D498" s="6" t="s">
        <v>64</v>
      </c>
      <c r="E498" s="6" t="s">
        <v>790</v>
      </c>
    </row>
    <row r="499" spans="1:5" x14ac:dyDescent="0.35">
      <c r="A499" s="11">
        <v>497</v>
      </c>
      <c r="B499" s="22" t="s">
        <v>1089</v>
      </c>
      <c r="C499" s="15" t="s">
        <v>1090</v>
      </c>
      <c r="D499" s="6" t="s">
        <v>33</v>
      </c>
      <c r="E499" s="6" t="s">
        <v>34</v>
      </c>
    </row>
    <row r="500" spans="1:5" x14ac:dyDescent="0.35">
      <c r="A500" s="11">
        <v>498</v>
      </c>
      <c r="B500" s="22" t="s">
        <v>1091</v>
      </c>
      <c r="C500" s="15" t="s">
        <v>1092</v>
      </c>
      <c r="D500" s="6" t="s">
        <v>4</v>
      </c>
      <c r="E500" s="6" t="s">
        <v>32</v>
      </c>
    </row>
    <row r="501" spans="1:5" x14ac:dyDescent="0.35">
      <c r="A501" s="11">
        <v>499</v>
      </c>
      <c r="B501" s="22" t="s">
        <v>1093</v>
      </c>
      <c r="C501" s="15" t="s">
        <v>1094</v>
      </c>
      <c r="D501" s="6" t="s">
        <v>520</v>
      </c>
      <c r="E501" s="6" t="s">
        <v>521</v>
      </c>
    </row>
    <row r="502" spans="1:5" x14ac:dyDescent="0.35">
      <c r="A502" s="11">
        <v>500</v>
      </c>
      <c r="B502" s="22" t="s">
        <v>1095</v>
      </c>
      <c r="C502" s="15" t="s">
        <v>1096</v>
      </c>
      <c r="D502" s="6" t="s">
        <v>12</v>
      </c>
      <c r="E502" s="6" t="s">
        <v>13</v>
      </c>
    </row>
    <row r="503" spans="1:5" x14ac:dyDescent="0.35">
      <c r="A503" s="11">
        <v>501</v>
      </c>
      <c r="B503" s="22" t="s">
        <v>1475</v>
      </c>
      <c r="C503" s="15" t="s">
        <v>1588</v>
      </c>
      <c r="D503" s="6" t="s">
        <v>18</v>
      </c>
      <c r="E503" s="6" t="s">
        <v>181</v>
      </c>
    </row>
    <row r="504" spans="1:5" x14ac:dyDescent="0.35">
      <c r="A504" s="11">
        <v>502</v>
      </c>
      <c r="B504" s="22" t="s">
        <v>1097</v>
      </c>
      <c r="C504" s="15" t="s">
        <v>1098</v>
      </c>
      <c r="D504" s="6" t="s">
        <v>12</v>
      </c>
      <c r="E504" s="6" t="s">
        <v>13</v>
      </c>
    </row>
    <row r="505" spans="1:5" x14ac:dyDescent="0.35">
      <c r="A505" s="11">
        <v>503</v>
      </c>
      <c r="B505" s="22" t="s">
        <v>1099</v>
      </c>
      <c r="C505" s="15" t="s">
        <v>1100</v>
      </c>
      <c r="D505" s="6" t="s">
        <v>48</v>
      </c>
      <c r="E505" s="6" t="s">
        <v>157</v>
      </c>
    </row>
    <row r="506" spans="1:5" x14ac:dyDescent="0.35">
      <c r="A506" s="11">
        <v>504</v>
      </c>
      <c r="B506" s="22" t="s">
        <v>1101</v>
      </c>
      <c r="C506" s="15" t="s">
        <v>1102</v>
      </c>
      <c r="D506" s="6" t="s">
        <v>4</v>
      </c>
      <c r="E506" s="6" t="s">
        <v>32</v>
      </c>
    </row>
    <row r="507" spans="1:5" x14ac:dyDescent="0.35">
      <c r="A507" s="11">
        <v>505</v>
      </c>
      <c r="B507" s="19" t="s">
        <v>1104</v>
      </c>
      <c r="C507" s="15" t="s">
        <v>1105</v>
      </c>
      <c r="D507" s="6" t="s">
        <v>20</v>
      </c>
      <c r="E507" s="6" t="s">
        <v>1103</v>
      </c>
    </row>
    <row r="508" spans="1:5" x14ac:dyDescent="0.35">
      <c r="A508" s="11">
        <v>506</v>
      </c>
      <c r="B508" s="19" t="s">
        <v>1106</v>
      </c>
      <c r="C508" s="15" t="s">
        <v>1107</v>
      </c>
      <c r="D508" s="7" t="s">
        <v>48</v>
      </c>
      <c r="E508" s="6" t="s">
        <v>633</v>
      </c>
    </row>
    <row r="509" spans="1:5" x14ac:dyDescent="0.35">
      <c r="A509" s="11">
        <v>507</v>
      </c>
      <c r="B509" s="19" t="s">
        <v>1108</v>
      </c>
      <c r="C509" s="15" t="s">
        <v>1109</v>
      </c>
      <c r="D509" s="7" t="s">
        <v>48</v>
      </c>
      <c r="E509" s="6" t="s">
        <v>782</v>
      </c>
    </row>
    <row r="510" spans="1:5" x14ac:dyDescent="0.35">
      <c r="A510" s="11">
        <v>508</v>
      </c>
      <c r="B510" s="19" t="s">
        <v>1110</v>
      </c>
      <c r="C510" s="15" t="s">
        <v>1111</v>
      </c>
      <c r="D510" s="7" t="s">
        <v>359</v>
      </c>
      <c r="E510" s="6" t="s">
        <v>359</v>
      </c>
    </row>
    <row r="511" spans="1:5" x14ac:dyDescent="0.35">
      <c r="A511" s="11">
        <v>509</v>
      </c>
      <c r="B511" s="19" t="s">
        <v>1112</v>
      </c>
      <c r="C511" s="15" t="s">
        <v>1113</v>
      </c>
      <c r="D511" s="7" t="s">
        <v>89</v>
      </c>
      <c r="E511" s="6" t="s">
        <v>90</v>
      </c>
    </row>
    <row r="512" spans="1:5" x14ac:dyDescent="0.35">
      <c r="A512" s="11">
        <v>510</v>
      </c>
      <c r="B512" s="19" t="s">
        <v>1114</v>
      </c>
      <c r="C512" s="15" t="s">
        <v>1115</v>
      </c>
      <c r="D512" s="7" t="s">
        <v>4</v>
      </c>
      <c r="E512" s="6" t="s">
        <v>32</v>
      </c>
    </row>
    <row r="513" spans="1:5" x14ac:dyDescent="0.35">
      <c r="A513" s="11">
        <v>511</v>
      </c>
      <c r="B513" s="19" t="s">
        <v>1116</v>
      </c>
      <c r="C513" s="15" t="s">
        <v>1117</v>
      </c>
      <c r="D513" s="7" t="s">
        <v>23</v>
      </c>
      <c r="E513" s="6" t="s">
        <v>24</v>
      </c>
    </row>
    <row r="514" spans="1:5" x14ac:dyDescent="0.35">
      <c r="A514" s="11">
        <v>512</v>
      </c>
      <c r="B514" s="19" t="s">
        <v>1118</v>
      </c>
      <c r="C514" s="15" t="s">
        <v>1119</v>
      </c>
      <c r="D514" s="6" t="s">
        <v>7</v>
      </c>
      <c r="E514" s="6" t="s">
        <v>297</v>
      </c>
    </row>
    <row r="515" spans="1:5" x14ac:dyDescent="0.35">
      <c r="A515" s="11">
        <v>513</v>
      </c>
      <c r="B515" s="19" t="s">
        <v>1999</v>
      </c>
      <c r="C515" s="15" t="s">
        <v>2000</v>
      </c>
      <c r="D515" s="6" t="s">
        <v>7</v>
      </c>
      <c r="E515" s="6" t="s">
        <v>297</v>
      </c>
    </row>
    <row r="516" spans="1:5" x14ac:dyDescent="0.35">
      <c r="A516" s="11">
        <v>514</v>
      </c>
      <c r="B516" s="19" t="s">
        <v>1120</v>
      </c>
      <c r="C516" s="15" t="s">
        <v>1121</v>
      </c>
      <c r="D516" s="6" t="s">
        <v>64</v>
      </c>
      <c r="E516" s="6" t="s">
        <v>255</v>
      </c>
    </row>
    <row r="517" spans="1:5" x14ac:dyDescent="0.35">
      <c r="A517" s="11">
        <v>515</v>
      </c>
      <c r="B517" s="19" t="s">
        <v>1122</v>
      </c>
      <c r="C517" s="15" t="s">
        <v>1123</v>
      </c>
      <c r="D517" s="6" t="s">
        <v>7</v>
      </c>
      <c r="E517" s="6" t="s">
        <v>435</v>
      </c>
    </row>
    <row r="518" spans="1:5" x14ac:dyDescent="0.35">
      <c r="A518" s="11">
        <v>516</v>
      </c>
      <c r="B518" s="19" t="s">
        <v>1124</v>
      </c>
      <c r="C518" s="15" t="s">
        <v>1125</v>
      </c>
      <c r="D518" s="6" t="s">
        <v>10</v>
      </c>
      <c r="E518" s="6" t="s">
        <v>144</v>
      </c>
    </row>
    <row r="519" spans="1:5" x14ac:dyDescent="0.35">
      <c r="A519" s="11">
        <v>517</v>
      </c>
      <c r="B519" s="19" t="s">
        <v>1126</v>
      </c>
      <c r="C519" s="15" t="s">
        <v>1127</v>
      </c>
      <c r="D519" s="9" t="s">
        <v>67</v>
      </c>
      <c r="E519" s="9" t="s">
        <v>750</v>
      </c>
    </row>
    <row r="520" spans="1:5" x14ac:dyDescent="0.35">
      <c r="A520" s="11">
        <v>518</v>
      </c>
      <c r="B520" s="22" t="s">
        <v>1128</v>
      </c>
      <c r="C520" s="15" t="s">
        <v>1129</v>
      </c>
      <c r="D520" s="6" t="s">
        <v>23</v>
      </c>
      <c r="E520" s="6" t="s">
        <v>24</v>
      </c>
    </row>
    <row r="521" spans="1:5" x14ac:dyDescent="0.35">
      <c r="A521" s="11">
        <v>519</v>
      </c>
      <c r="B521" s="22" t="s">
        <v>1130</v>
      </c>
      <c r="C521" s="15" t="s">
        <v>1131</v>
      </c>
      <c r="D521" s="6" t="s">
        <v>4</v>
      </c>
      <c r="E521" s="6" t="s">
        <v>9</v>
      </c>
    </row>
    <row r="522" spans="1:5" x14ac:dyDescent="0.35">
      <c r="A522" s="11">
        <v>520</v>
      </c>
      <c r="B522" s="22" t="s">
        <v>1132</v>
      </c>
      <c r="C522" s="15" t="s">
        <v>1133</v>
      </c>
      <c r="D522" s="6" t="s">
        <v>4</v>
      </c>
      <c r="E522" s="6" t="s">
        <v>32</v>
      </c>
    </row>
    <row r="523" spans="1:5" x14ac:dyDescent="0.35">
      <c r="A523" s="11">
        <v>521</v>
      </c>
      <c r="B523" s="22" t="s">
        <v>1134</v>
      </c>
      <c r="C523" s="15" t="s">
        <v>1135</v>
      </c>
      <c r="D523" s="6" t="s">
        <v>138</v>
      </c>
      <c r="E523" s="6" t="s">
        <v>139</v>
      </c>
    </row>
    <row r="524" spans="1:5" x14ac:dyDescent="0.35">
      <c r="A524" s="11">
        <v>522</v>
      </c>
      <c r="B524" s="22" t="s">
        <v>1136</v>
      </c>
      <c r="C524" s="15" t="s">
        <v>1137</v>
      </c>
      <c r="D524" s="6" t="s">
        <v>89</v>
      </c>
      <c r="E524" s="6" t="s">
        <v>90</v>
      </c>
    </row>
    <row r="525" spans="1:5" x14ac:dyDescent="0.35">
      <c r="A525" s="11">
        <v>523</v>
      </c>
      <c r="B525" s="22" t="s">
        <v>1138</v>
      </c>
      <c r="C525" s="15" t="s">
        <v>1139</v>
      </c>
      <c r="D525" s="6" t="s">
        <v>33</v>
      </c>
      <c r="E525" s="6" t="s">
        <v>274</v>
      </c>
    </row>
    <row r="526" spans="1:5" x14ac:dyDescent="0.35">
      <c r="A526" s="11">
        <v>524</v>
      </c>
      <c r="B526" s="22" t="s">
        <v>1140</v>
      </c>
      <c r="C526" s="15" t="s">
        <v>1141</v>
      </c>
      <c r="D526" s="6" t="s">
        <v>46</v>
      </c>
      <c r="E526" s="6" t="s">
        <v>108</v>
      </c>
    </row>
    <row r="527" spans="1:5" x14ac:dyDescent="0.35">
      <c r="A527" s="11">
        <v>525</v>
      </c>
      <c r="B527" s="22" t="s">
        <v>2001</v>
      </c>
      <c r="C527" s="15" t="s">
        <v>2002</v>
      </c>
      <c r="D527" s="6" t="s">
        <v>7</v>
      </c>
      <c r="E527" s="6" t="s">
        <v>297</v>
      </c>
    </row>
    <row r="528" spans="1:5" x14ac:dyDescent="0.35">
      <c r="A528" s="11">
        <v>526</v>
      </c>
      <c r="B528" s="22" t="s">
        <v>2003</v>
      </c>
      <c r="C528" s="15" t="s">
        <v>2004</v>
      </c>
      <c r="D528" s="6" t="s">
        <v>7</v>
      </c>
      <c r="E528" s="6" t="s">
        <v>435</v>
      </c>
    </row>
    <row r="529" spans="1:5" x14ac:dyDescent="0.35">
      <c r="A529" s="11">
        <v>527</v>
      </c>
      <c r="B529" s="22" t="s">
        <v>1142</v>
      </c>
      <c r="C529" s="15" t="s">
        <v>1143</v>
      </c>
      <c r="D529" s="6" t="s">
        <v>33</v>
      </c>
      <c r="E529" s="6" t="s">
        <v>34</v>
      </c>
    </row>
    <row r="530" spans="1:5" x14ac:dyDescent="0.35">
      <c r="A530" s="11">
        <v>528</v>
      </c>
      <c r="B530" s="22" t="s">
        <v>1144</v>
      </c>
      <c r="C530" s="15" t="s">
        <v>1145</v>
      </c>
      <c r="D530" s="6" t="s">
        <v>48</v>
      </c>
      <c r="E530" s="6" t="s">
        <v>226</v>
      </c>
    </row>
    <row r="531" spans="1:5" x14ac:dyDescent="0.35">
      <c r="A531" s="11">
        <v>529</v>
      </c>
      <c r="B531" s="22" t="s">
        <v>1146</v>
      </c>
      <c r="C531" s="15" t="s">
        <v>1147</v>
      </c>
      <c r="D531" s="6" t="s">
        <v>112</v>
      </c>
      <c r="E531" s="6" t="s">
        <v>1022</v>
      </c>
    </row>
    <row r="532" spans="1:5" x14ac:dyDescent="0.35">
      <c r="A532" s="11">
        <v>530</v>
      </c>
      <c r="B532" s="22" t="s">
        <v>1148</v>
      </c>
      <c r="C532" s="15" t="s">
        <v>1149</v>
      </c>
      <c r="D532" s="6" t="s">
        <v>48</v>
      </c>
      <c r="E532" s="6" t="s">
        <v>49</v>
      </c>
    </row>
    <row r="533" spans="1:5" x14ac:dyDescent="0.35">
      <c r="A533" s="11">
        <v>531</v>
      </c>
      <c r="B533" s="22" t="s">
        <v>1150</v>
      </c>
      <c r="C533" s="15" t="s">
        <v>1151</v>
      </c>
      <c r="D533" s="6" t="s">
        <v>67</v>
      </c>
      <c r="E533" s="6" t="s">
        <v>68</v>
      </c>
    </row>
    <row r="534" spans="1:5" x14ac:dyDescent="0.35">
      <c r="A534" s="11">
        <v>532</v>
      </c>
      <c r="B534" s="22" t="s">
        <v>1152</v>
      </c>
      <c r="C534" s="15" t="s">
        <v>1153</v>
      </c>
      <c r="D534" s="6" t="s">
        <v>48</v>
      </c>
      <c r="E534" s="6" t="s">
        <v>157</v>
      </c>
    </row>
    <row r="535" spans="1:5" x14ac:dyDescent="0.35">
      <c r="A535" s="11">
        <v>533</v>
      </c>
      <c r="B535" s="22" t="s">
        <v>1154</v>
      </c>
      <c r="C535" s="15" t="s">
        <v>1155</v>
      </c>
      <c r="D535" s="6" t="s">
        <v>4</v>
      </c>
      <c r="E535" s="6" t="s">
        <v>9</v>
      </c>
    </row>
    <row r="536" spans="1:5" x14ac:dyDescent="0.35">
      <c r="A536" s="11">
        <v>534</v>
      </c>
      <c r="B536" s="22" t="s">
        <v>1156</v>
      </c>
      <c r="C536" s="15" t="s">
        <v>1157</v>
      </c>
      <c r="D536" s="6" t="s">
        <v>53</v>
      </c>
      <c r="E536" s="6" t="s">
        <v>107</v>
      </c>
    </row>
    <row r="537" spans="1:5" x14ac:dyDescent="0.35">
      <c r="A537" s="11">
        <v>535</v>
      </c>
      <c r="B537" s="22" t="s">
        <v>1158</v>
      </c>
      <c r="C537" s="15" t="s">
        <v>1159</v>
      </c>
      <c r="D537" s="6" t="s">
        <v>18</v>
      </c>
      <c r="E537" s="6" t="s">
        <v>19</v>
      </c>
    </row>
    <row r="538" spans="1:5" x14ac:dyDescent="0.35">
      <c r="A538" s="11">
        <v>536</v>
      </c>
      <c r="B538" s="22" t="s">
        <v>1160</v>
      </c>
      <c r="C538" s="15" t="s">
        <v>1161</v>
      </c>
      <c r="D538" s="6" t="s">
        <v>38</v>
      </c>
      <c r="E538" s="6" t="s">
        <v>50</v>
      </c>
    </row>
    <row r="539" spans="1:5" x14ac:dyDescent="0.35">
      <c r="A539" s="11">
        <v>537</v>
      </c>
      <c r="B539" s="22" t="s">
        <v>1162</v>
      </c>
      <c r="C539" s="15" t="s">
        <v>1163</v>
      </c>
      <c r="D539" s="6" t="s">
        <v>23</v>
      </c>
      <c r="E539" s="6" t="s">
        <v>24</v>
      </c>
    </row>
    <row r="540" spans="1:5" x14ac:dyDescent="0.35">
      <c r="A540" s="11">
        <v>538</v>
      </c>
      <c r="B540" s="22" t="s">
        <v>1164</v>
      </c>
      <c r="C540" s="15" t="s">
        <v>1165</v>
      </c>
      <c r="D540" s="6" t="s">
        <v>18</v>
      </c>
      <c r="E540" s="6" t="s">
        <v>718</v>
      </c>
    </row>
    <row r="541" spans="1:5" x14ac:dyDescent="0.35">
      <c r="A541" s="11">
        <v>539</v>
      </c>
      <c r="B541" s="22" t="s">
        <v>1166</v>
      </c>
      <c r="C541" s="15" t="s">
        <v>1167</v>
      </c>
      <c r="D541" s="6" t="s">
        <v>89</v>
      </c>
      <c r="E541" s="6" t="s">
        <v>90</v>
      </c>
    </row>
    <row r="542" spans="1:5" x14ac:dyDescent="0.35">
      <c r="A542" s="11">
        <v>540</v>
      </c>
      <c r="B542" s="22" t="s">
        <v>1168</v>
      </c>
      <c r="C542" s="15" t="s">
        <v>1169</v>
      </c>
      <c r="D542" s="6" t="s">
        <v>4</v>
      </c>
      <c r="E542" s="6" t="s">
        <v>221</v>
      </c>
    </row>
    <row r="543" spans="1:5" x14ac:dyDescent="0.35">
      <c r="A543" s="11">
        <v>541</v>
      </c>
      <c r="B543" s="22" t="s">
        <v>1170</v>
      </c>
      <c r="C543" s="15" t="s">
        <v>1171</v>
      </c>
      <c r="D543" s="6" t="s">
        <v>4</v>
      </c>
      <c r="E543" s="6" t="s">
        <v>95</v>
      </c>
    </row>
    <row r="544" spans="1:5" x14ac:dyDescent="0.35">
      <c r="A544" s="11">
        <v>542</v>
      </c>
      <c r="B544" s="22" t="s">
        <v>1172</v>
      </c>
      <c r="C544" s="15" t="s">
        <v>1173</v>
      </c>
      <c r="D544" s="6" t="s">
        <v>4</v>
      </c>
      <c r="E544" s="6" t="s">
        <v>221</v>
      </c>
    </row>
    <row r="545" spans="1:5" x14ac:dyDescent="0.35">
      <c r="A545" s="11">
        <v>543</v>
      </c>
      <c r="B545" s="19" t="s">
        <v>1174</v>
      </c>
      <c r="C545" s="15" t="s">
        <v>1175</v>
      </c>
      <c r="D545" s="6" t="s">
        <v>138</v>
      </c>
      <c r="E545" s="6" t="s">
        <v>139</v>
      </c>
    </row>
    <row r="546" spans="1:5" x14ac:dyDescent="0.35">
      <c r="A546" s="11">
        <v>544</v>
      </c>
      <c r="B546" s="19" t="s">
        <v>1176</v>
      </c>
      <c r="C546" s="15" t="s">
        <v>1177</v>
      </c>
      <c r="D546" s="6" t="s">
        <v>67</v>
      </c>
      <c r="E546" s="6" t="s">
        <v>68</v>
      </c>
    </row>
    <row r="547" spans="1:5" x14ac:dyDescent="0.35">
      <c r="A547" s="11">
        <v>545</v>
      </c>
      <c r="B547" s="22" t="s">
        <v>1178</v>
      </c>
      <c r="C547" s="15" t="s">
        <v>1179</v>
      </c>
      <c r="D547" s="6" t="s">
        <v>7</v>
      </c>
      <c r="E547" s="6" t="s">
        <v>297</v>
      </c>
    </row>
    <row r="548" spans="1:5" x14ac:dyDescent="0.35">
      <c r="A548" s="11">
        <v>546</v>
      </c>
      <c r="B548" s="15" t="s">
        <v>1180</v>
      </c>
      <c r="C548" s="15" t="s">
        <v>1181</v>
      </c>
      <c r="D548" s="6" t="s">
        <v>359</v>
      </c>
      <c r="E548" s="6" t="s">
        <v>359</v>
      </c>
    </row>
    <row r="549" spans="1:5" x14ac:dyDescent="0.35">
      <c r="A549" s="11">
        <v>547</v>
      </c>
      <c r="B549" s="15" t="s">
        <v>1182</v>
      </c>
      <c r="C549" s="15" t="s">
        <v>1183</v>
      </c>
      <c r="D549" s="6" t="s">
        <v>53</v>
      </c>
      <c r="E549" s="6" t="s">
        <v>107</v>
      </c>
    </row>
    <row r="550" spans="1:5" x14ac:dyDescent="0.35">
      <c r="A550" s="11">
        <v>548</v>
      </c>
      <c r="B550" s="15" t="s">
        <v>1184</v>
      </c>
      <c r="C550" s="15" t="s">
        <v>1185</v>
      </c>
      <c r="D550" s="6" t="s">
        <v>18</v>
      </c>
      <c r="E550" s="6" t="s">
        <v>718</v>
      </c>
    </row>
    <row r="551" spans="1:5" x14ac:dyDescent="0.35">
      <c r="A551" s="11">
        <v>549</v>
      </c>
      <c r="B551" s="15" t="s">
        <v>1186</v>
      </c>
      <c r="C551" s="15" t="s">
        <v>1187</v>
      </c>
      <c r="D551" s="6" t="s">
        <v>10</v>
      </c>
      <c r="E551" s="6" t="s">
        <v>144</v>
      </c>
    </row>
    <row r="552" spans="1:5" x14ac:dyDescent="0.35">
      <c r="A552" s="11">
        <v>550</v>
      </c>
      <c r="B552" s="15" t="s">
        <v>1188</v>
      </c>
      <c r="C552" s="15" t="s">
        <v>1189</v>
      </c>
      <c r="D552" s="6" t="s">
        <v>7</v>
      </c>
      <c r="E552" s="6" t="s">
        <v>297</v>
      </c>
    </row>
    <row r="553" spans="1:5" x14ac:dyDescent="0.35">
      <c r="A553" s="11">
        <v>551</v>
      </c>
      <c r="B553" s="15" t="s">
        <v>1190</v>
      </c>
      <c r="C553" s="15" t="s">
        <v>1191</v>
      </c>
      <c r="D553" s="6" t="s">
        <v>89</v>
      </c>
      <c r="E553" s="6" t="s">
        <v>90</v>
      </c>
    </row>
    <row r="554" spans="1:5" x14ac:dyDescent="0.35">
      <c r="A554" s="11">
        <v>552</v>
      </c>
      <c r="B554" s="15" t="s">
        <v>1193</v>
      </c>
      <c r="C554" s="15" t="s">
        <v>1194</v>
      </c>
      <c r="D554" s="6" t="s">
        <v>38</v>
      </c>
      <c r="E554" s="6" t="s">
        <v>50</v>
      </c>
    </row>
    <row r="555" spans="1:5" x14ac:dyDescent="0.35">
      <c r="A555" s="11">
        <v>553</v>
      </c>
      <c r="B555" s="15" t="s">
        <v>1195</v>
      </c>
      <c r="C555" s="15" t="s">
        <v>1196</v>
      </c>
      <c r="D555" s="6" t="s">
        <v>4</v>
      </c>
      <c r="E555" s="6" t="s">
        <v>522</v>
      </c>
    </row>
    <row r="556" spans="1:5" x14ac:dyDescent="0.35">
      <c r="A556" s="11">
        <v>554</v>
      </c>
      <c r="B556" s="15" t="s">
        <v>1197</v>
      </c>
      <c r="C556" s="15" t="s">
        <v>1198</v>
      </c>
      <c r="D556" s="6" t="s">
        <v>38</v>
      </c>
      <c r="E556" s="6" t="s">
        <v>50</v>
      </c>
    </row>
    <row r="557" spans="1:5" x14ac:dyDescent="0.35">
      <c r="A557" s="11">
        <v>555</v>
      </c>
      <c r="B557" s="15" t="s">
        <v>2005</v>
      </c>
      <c r="C557" s="15" t="s">
        <v>2006</v>
      </c>
      <c r="D557" s="6" t="s">
        <v>7</v>
      </c>
      <c r="E557" s="6" t="s">
        <v>1192</v>
      </c>
    </row>
    <row r="558" spans="1:5" x14ac:dyDescent="0.35">
      <c r="A558" s="11">
        <v>556</v>
      </c>
      <c r="B558" s="15" t="s">
        <v>1199</v>
      </c>
      <c r="C558" s="15" t="s">
        <v>1200</v>
      </c>
      <c r="D558" s="6" t="s">
        <v>38</v>
      </c>
      <c r="E558" s="6" t="s">
        <v>50</v>
      </c>
    </row>
    <row r="559" spans="1:5" x14ac:dyDescent="0.35">
      <c r="A559" s="11">
        <v>557</v>
      </c>
      <c r="B559" s="15" t="s">
        <v>1201</v>
      </c>
      <c r="C559" s="15" t="s">
        <v>1202</v>
      </c>
      <c r="D559" s="6" t="s">
        <v>67</v>
      </c>
      <c r="E559" s="6" t="s">
        <v>68</v>
      </c>
    </row>
    <row r="560" spans="1:5" x14ac:dyDescent="0.35">
      <c r="A560" s="11">
        <v>558</v>
      </c>
      <c r="B560" s="15" t="s">
        <v>1205</v>
      </c>
      <c r="C560" s="15" t="s">
        <v>1206</v>
      </c>
      <c r="D560" s="6" t="s">
        <v>10</v>
      </c>
      <c r="E560" s="6" t="s">
        <v>144</v>
      </c>
    </row>
    <row r="561" spans="1:5" x14ac:dyDescent="0.35">
      <c r="A561" s="11">
        <v>559</v>
      </c>
      <c r="B561" s="15" t="s">
        <v>1207</v>
      </c>
      <c r="C561" s="15" t="s">
        <v>1208</v>
      </c>
      <c r="D561" s="7" t="s">
        <v>359</v>
      </c>
      <c r="E561" s="7" t="s">
        <v>359</v>
      </c>
    </row>
    <row r="562" spans="1:5" x14ac:dyDescent="0.35">
      <c r="A562" s="11">
        <v>560</v>
      </c>
      <c r="B562" s="15" t="s">
        <v>1203</v>
      </c>
      <c r="C562" s="15" t="s">
        <v>1204</v>
      </c>
      <c r="D562" s="7" t="s">
        <v>38</v>
      </c>
      <c r="E562" s="7" t="s">
        <v>50</v>
      </c>
    </row>
    <row r="563" spans="1:5" x14ac:dyDescent="0.35">
      <c r="A563" s="11">
        <v>561</v>
      </c>
      <c r="B563" s="15" t="s">
        <v>1209</v>
      </c>
      <c r="C563" s="15" t="s">
        <v>1589</v>
      </c>
      <c r="D563" s="7" t="s">
        <v>53</v>
      </c>
      <c r="E563" s="7" t="s">
        <v>107</v>
      </c>
    </row>
    <row r="564" spans="1:5" x14ac:dyDescent="0.35">
      <c r="A564" s="11">
        <v>562</v>
      </c>
      <c r="B564" s="15" t="s">
        <v>1210</v>
      </c>
      <c r="C564" s="15" t="s">
        <v>1211</v>
      </c>
      <c r="D564" s="7" t="s">
        <v>7</v>
      </c>
      <c r="E564" s="7" t="s">
        <v>1192</v>
      </c>
    </row>
    <row r="565" spans="1:5" x14ac:dyDescent="0.35">
      <c r="A565" s="11">
        <v>563</v>
      </c>
      <c r="B565" s="15" t="s">
        <v>1212</v>
      </c>
      <c r="C565" s="15" t="s">
        <v>1213</v>
      </c>
      <c r="D565" s="7" t="s">
        <v>33</v>
      </c>
      <c r="E565" s="7" t="s">
        <v>279</v>
      </c>
    </row>
    <row r="566" spans="1:5" x14ac:dyDescent="0.35">
      <c r="A566" s="11">
        <v>564</v>
      </c>
      <c r="B566" s="15" t="s">
        <v>1214</v>
      </c>
      <c r="C566" s="15" t="s">
        <v>1215</v>
      </c>
      <c r="D566" s="7" t="s">
        <v>89</v>
      </c>
      <c r="E566" s="7" t="s">
        <v>90</v>
      </c>
    </row>
    <row r="567" spans="1:5" x14ac:dyDescent="0.35">
      <c r="A567" s="11">
        <v>565</v>
      </c>
      <c r="B567" s="15" t="s">
        <v>1216</v>
      </c>
      <c r="C567" s="15" t="s">
        <v>1217</v>
      </c>
      <c r="D567" s="7" t="s">
        <v>38</v>
      </c>
      <c r="E567" s="7" t="s">
        <v>50</v>
      </c>
    </row>
    <row r="568" spans="1:5" x14ac:dyDescent="0.35">
      <c r="A568" s="11">
        <v>566</v>
      </c>
      <c r="B568" s="15" t="s">
        <v>1218</v>
      </c>
      <c r="C568" s="15" t="s">
        <v>1219</v>
      </c>
      <c r="D568" s="7" t="s">
        <v>4</v>
      </c>
      <c r="E568" s="7" t="s">
        <v>32</v>
      </c>
    </row>
    <row r="569" spans="1:5" x14ac:dyDescent="0.35">
      <c r="A569" s="11">
        <v>567</v>
      </c>
      <c r="B569" s="15" t="s">
        <v>1220</v>
      </c>
      <c r="C569" s="15" t="s">
        <v>1221</v>
      </c>
      <c r="D569" s="7" t="s">
        <v>4</v>
      </c>
      <c r="E569" s="7" t="s">
        <v>9</v>
      </c>
    </row>
    <row r="570" spans="1:5" x14ac:dyDescent="0.35">
      <c r="A570" s="11">
        <v>568</v>
      </c>
      <c r="B570" s="15" t="s">
        <v>1222</v>
      </c>
      <c r="C570" s="15" t="s">
        <v>1223</v>
      </c>
      <c r="D570" s="7" t="s">
        <v>23</v>
      </c>
      <c r="E570" s="7" t="s">
        <v>24</v>
      </c>
    </row>
    <row r="571" spans="1:5" x14ac:dyDescent="0.35">
      <c r="A571" s="11">
        <v>569</v>
      </c>
      <c r="B571" s="15" t="s">
        <v>1225</v>
      </c>
      <c r="C571" s="15" t="s">
        <v>1226</v>
      </c>
      <c r="D571" s="7" t="s">
        <v>520</v>
      </c>
      <c r="E571" s="7" t="s">
        <v>1224</v>
      </c>
    </row>
    <row r="572" spans="1:5" x14ac:dyDescent="0.35">
      <c r="A572" s="11">
        <v>570</v>
      </c>
      <c r="B572" s="22" t="s">
        <v>1227</v>
      </c>
      <c r="C572" s="15" t="s">
        <v>1228</v>
      </c>
      <c r="D572" s="7" t="s">
        <v>18</v>
      </c>
      <c r="E572" s="6" t="s">
        <v>540</v>
      </c>
    </row>
    <row r="573" spans="1:5" x14ac:dyDescent="0.35">
      <c r="A573" s="11">
        <v>571</v>
      </c>
      <c r="B573" s="22" t="s">
        <v>1229</v>
      </c>
      <c r="C573" s="15" t="s">
        <v>1230</v>
      </c>
      <c r="D573" s="7" t="s">
        <v>18</v>
      </c>
      <c r="E573" s="6" t="s">
        <v>72</v>
      </c>
    </row>
    <row r="574" spans="1:5" x14ac:dyDescent="0.35">
      <c r="A574" s="11">
        <v>572</v>
      </c>
      <c r="B574" s="22" t="s">
        <v>1231</v>
      </c>
      <c r="C574" s="15" t="s">
        <v>1232</v>
      </c>
      <c r="D574" s="7" t="s">
        <v>20</v>
      </c>
      <c r="E574" s="6" t="s">
        <v>69</v>
      </c>
    </row>
    <row r="575" spans="1:5" x14ac:dyDescent="0.35">
      <c r="A575" s="11">
        <v>573</v>
      </c>
      <c r="B575" s="22" t="s">
        <v>1233</v>
      </c>
      <c r="C575" s="15" t="s">
        <v>1234</v>
      </c>
      <c r="D575" s="7" t="s">
        <v>18</v>
      </c>
      <c r="E575" s="6" t="s">
        <v>75</v>
      </c>
    </row>
    <row r="576" spans="1:5" x14ac:dyDescent="0.35">
      <c r="A576" s="11">
        <v>574</v>
      </c>
      <c r="B576" s="22" t="s">
        <v>1235</v>
      </c>
      <c r="C576" s="15" t="s">
        <v>1236</v>
      </c>
      <c r="D576" s="7" t="s">
        <v>7</v>
      </c>
      <c r="E576" s="6" t="s">
        <v>297</v>
      </c>
    </row>
    <row r="577" spans="1:5" x14ac:dyDescent="0.35">
      <c r="A577" s="11">
        <v>575</v>
      </c>
      <c r="B577" s="22" t="s">
        <v>1237</v>
      </c>
      <c r="C577" s="15" t="s">
        <v>1238</v>
      </c>
      <c r="D577" s="7" t="s">
        <v>53</v>
      </c>
      <c r="E577" s="6" t="s">
        <v>107</v>
      </c>
    </row>
    <row r="578" spans="1:5" x14ac:dyDescent="0.35">
      <c r="A578" s="11">
        <v>576</v>
      </c>
      <c r="B578" s="22" t="s">
        <v>1239</v>
      </c>
      <c r="C578" s="15" t="s">
        <v>1240</v>
      </c>
      <c r="D578" s="7" t="s">
        <v>7</v>
      </c>
      <c r="E578" s="6" t="s">
        <v>297</v>
      </c>
    </row>
    <row r="579" spans="1:5" x14ac:dyDescent="0.35">
      <c r="A579" s="11">
        <v>577</v>
      </c>
      <c r="B579" s="22" t="s">
        <v>1241</v>
      </c>
      <c r="C579" s="15" t="s">
        <v>1242</v>
      </c>
      <c r="D579" s="7" t="s">
        <v>38</v>
      </c>
      <c r="E579" s="6" t="s">
        <v>50</v>
      </c>
    </row>
    <row r="580" spans="1:5" x14ac:dyDescent="0.35">
      <c r="A580" s="11">
        <v>578</v>
      </c>
      <c r="B580" s="22" t="s">
        <v>1243</v>
      </c>
      <c r="C580" s="15" t="s">
        <v>1244</v>
      </c>
      <c r="D580" s="7" t="s">
        <v>18</v>
      </c>
      <c r="E580" s="6" t="s">
        <v>718</v>
      </c>
    </row>
    <row r="581" spans="1:5" x14ac:dyDescent="0.35">
      <c r="A581" s="11">
        <v>579</v>
      </c>
      <c r="B581" s="22" t="s">
        <v>1245</v>
      </c>
      <c r="C581" s="15" t="s">
        <v>1246</v>
      </c>
      <c r="D581" s="7" t="s">
        <v>53</v>
      </c>
      <c r="E581" s="6" t="s">
        <v>894</v>
      </c>
    </row>
    <row r="582" spans="1:5" x14ac:dyDescent="0.35">
      <c r="A582" s="11">
        <v>580</v>
      </c>
      <c r="B582" s="15" t="s">
        <v>1247</v>
      </c>
      <c r="C582" s="15" t="s">
        <v>1248</v>
      </c>
      <c r="D582" s="6" t="s">
        <v>7</v>
      </c>
      <c r="E582" s="6" t="s">
        <v>435</v>
      </c>
    </row>
    <row r="583" spans="1:5" x14ac:dyDescent="0.35">
      <c r="A583" s="11">
        <v>581</v>
      </c>
      <c r="B583" s="15" t="s">
        <v>1249</v>
      </c>
      <c r="C583" s="15" t="s">
        <v>1250</v>
      </c>
      <c r="D583" s="6" t="s">
        <v>20</v>
      </c>
      <c r="E583" s="6" t="s">
        <v>22</v>
      </c>
    </row>
    <row r="584" spans="1:5" x14ac:dyDescent="0.35">
      <c r="A584" s="11">
        <v>582</v>
      </c>
      <c r="B584" s="15" t="s">
        <v>1251</v>
      </c>
      <c r="C584" s="15" t="s">
        <v>1252</v>
      </c>
      <c r="D584" s="6" t="s">
        <v>7</v>
      </c>
      <c r="E584" s="6" t="s">
        <v>435</v>
      </c>
    </row>
    <row r="585" spans="1:5" x14ac:dyDescent="0.35">
      <c r="A585" s="11">
        <v>583</v>
      </c>
      <c r="B585" s="15" t="s">
        <v>1253</v>
      </c>
      <c r="C585" s="15" t="s">
        <v>1254</v>
      </c>
      <c r="D585" s="6" t="s">
        <v>4</v>
      </c>
      <c r="E585" s="6" t="s">
        <v>203</v>
      </c>
    </row>
    <row r="586" spans="1:5" x14ac:dyDescent="0.35">
      <c r="A586" s="11">
        <v>584</v>
      </c>
      <c r="B586" s="15" t="s">
        <v>1255</v>
      </c>
      <c r="C586" s="15" t="s">
        <v>1256</v>
      </c>
      <c r="D586" s="6" t="s">
        <v>18</v>
      </c>
      <c r="E586" s="6" t="s">
        <v>271</v>
      </c>
    </row>
    <row r="587" spans="1:5" x14ac:dyDescent="0.35">
      <c r="A587" s="11">
        <v>585</v>
      </c>
      <c r="B587" s="15" t="s">
        <v>1257</v>
      </c>
      <c r="C587" s="15" t="s">
        <v>1258</v>
      </c>
      <c r="D587" s="6" t="s">
        <v>33</v>
      </c>
      <c r="E587" s="6" t="s">
        <v>202</v>
      </c>
    </row>
    <row r="588" spans="1:5" x14ac:dyDescent="0.35">
      <c r="A588" s="11">
        <v>586</v>
      </c>
      <c r="B588" s="15" t="s">
        <v>1259</v>
      </c>
      <c r="C588" s="15" t="s">
        <v>1260</v>
      </c>
      <c r="D588" s="6" t="s">
        <v>7</v>
      </c>
      <c r="E588" s="6" t="s">
        <v>297</v>
      </c>
    </row>
    <row r="589" spans="1:5" x14ac:dyDescent="0.35">
      <c r="A589" s="11">
        <v>587</v>
      </c>
      <c r="B589" s="15" t="s">
        <v>1261</v>
      </c>
      <c r="C589" s="15" t="s">
        <v>1262</v>
      </c>
      <c r="D589" s="6" t="s">
        <v>20</v>
      </c>
      <c r="E589" s="6" t="s">
        <v>22</v>
      </c>
    </row>
    <row r="590" spans="1:5" x14ac:dyDescent="0.35">
      <c r="A590" s="11">
        <v>588</v>
      </c>
      <c r="B590" s="15" t="s">
        <v>1263</v>
      </c>
      <c r="C590" s="15" t="s">
        <v>1264</v>
      </c>
      <c r="D590" s="6" t="s">
        <v>153</v>
      </c>
      <c r="E590" s="6" t="s">
        <v>154</v>
      </c>
    </row>
    <row r="591" spans="1:5" x14ac:dyDescent="0.35">
      <c r="A591" s="11">
        <v>589</v>
      </c>
      <c r="B591" s="15" t="s">
        <v>1265</v>
      </c>
      <c r="C591" s="15" t="s">
        <v>1266</v>
      </c>
      <c r="D591" s="6" t="s">
        <v>67</v>
      </c>
      <c r="E591" s="6" t="s">
        <v>68</v>
      </c>
    </row>
    <row r="592" spans="1:5" x14ac:dyDescent="0.35">
      <c r="A592" s="11">
        <v>590</v>
      </c>
      <c r="B592" s="15" t="s">
        <v>1267</v>
      </c>
      <c r="C592" s="15" t="s">
        <v>1268</v>
      </c>
      <c r="D592" s="6" t="s">
        <v>64</v>
      </c>
      <c r="E592" s="6" t="s">
        <v>255</v>
      </c>
    </row>
    <row r="593" spans="1:5" x14ac:dyDescent="0.35">
      <c r="A593" s="11">
        <v>591</v>
      </c>
      <c r="B593" s="15" t="s">
        <v>1269</v>
      </c>
      <c r="C593" s="15" t="s">
        <v>1270</v>
      </c>
      <c r="D593" s="6" t="s">
        <v>38</v>
      </c>
      <c r="E593" s="6" t="s">
        <v>120</v>
      </c>
    </row>
    <row r="594" spans="1:5" x14ac:dyDescent="0.35">
      <c r="A594" s="11">
        <v>592</v>
      </c>
      <c r="B594" s="15" t="s">
        <v>1271</v>
      </c>
      <c r="C594" s="15" t="s">
        <v>1272</v>
      </c>
      <c r="D594" s="6" t="s">
        <v>48</v>
      </c>
      <c r="E594" s="6" t="s">
        <v>633</v>
      </c>
    </row>
    <row r="595" spans="1:5" x14ac:dyDescent="0.35">
      <c r="A595" s="11">
        <v>593</v>
      </c>
      <c r="B595" s="15" t="s">
        <v>1273</v>
      </c>
      <c r="C595" s="15" t="s">
        <v>1274</v>
      </c>
      <c r="D595" s="6" t="s">
        <v>12</v>
      </c>
      <c r="E595" s="6" t="s">
        <v>25</v>
      </c>
    </row>
    <row r="596" spans="1:5" x14ac:dyDescent="0.35">
      <c r="A596" s="11">
        <v>594</v>
      </c>
      <c r="B596" s="22" t="s">
        <v>2007</v>
      </c>
      <c r="C596" s="15" t="s">
        <v>2008</v>
      </c>
      <c r="D596" s="6" t="s">
        <v>33</v>
      </c>
      <c r="E596" s="6" t="s">
        <v>481</v>
      </c>
    </row>
    <row r="597" spans="1:5" x14ac:dyDescent="0.35">
      <c r="A597" s="11">
        <v>595</v>
      </c>
      <c r="B597" s="22" t="s">
        <v>1275</v>
      </c>
      <c r="C597" s="15" t="s">
        <v>1276</v>
      </c>
      <c r="D597" s="6" t="s">
        <v>112</v>
      </c>
      <c r="E597" s="6" t="s">
        <v>194</v>
      </c>
    </row>
    <row r="598" spans="1:5" x14ac:dyDescent="0.35">
      <c r="A598" s="11">
        <v>596</v>
      </c>
      <c r="B598" s="22" t="s">
        <v>1277</v>
      </c>
      <c r="C598" s="15" t="s">
        <v>1278</v>
      </c>
      <c r="D598" s="6" t="s">
        <v>18</v>
      </c>
      <c r="E598" s="6" t="s">
        <v>75</v>
      </c>
    </row>
    <row r="599" spans="1:5" x14ac:dyDescent="0.35">
      <c r="A599" s="11">
        <v>597</v>
      </c>
      <c r="B599" s="22" t="s">
        <v>1279</v>
      </c>
      <c r="C599" s="15" t="s">
        <v>1280</v>
      </c>
      <c r="D599" s="6" t="s">
        <v>53</v>
      </c>
      <c r="E599" s="6" t="s">
        <v>163</v>
      </c>
    </row>
    <row r="600" spans="1:5" x14ac:dyDescent="0.35">
      <c r="A600" s="11">
        <v>598</v>
      </c>
      <c r="B600" s="19" t="s">
        <v>1281</v>
      </c>
      <c r="C600" s="15" t="s">
        <v>1282</v>
      </c>
      <c r="D600" s="6" t="s">
        <v>18</v>
      </c>
      <c r="E600" s="6" t="s">
        <v>72</v>
      </c>
    </row>
    <row r="601" spans="1:5" x14ac:dyDescent="0.35">
      <c r="A601" s="11">
        <v>599</v>
      </c>
      <c r="B601" s="19" t="s">
        <v>1283</v>
      </c>
      <c r="C601" s="15" t="s">
        <v>1284</v>
      </c>
      <c r="D601" s="6" t="s">
        <v>18</v>
      </c>
      <c r="E601" s="6" t="s">
        <v>72</v>
      </c>
    </row>
    <row r="602" spans="1:5" x14ac:dyDescent="0.35">
      <c r="A602" s="11">
        <v>600</v>
      </c>
      <c r="B602" s="19" t="s">
        <v>2009</v>
      </c>
      <c r="C602" s="15" t="s">
        <v>2010</v>
      </c>
      <c r="D602" s="6" t="s">
        <v>18</v>
      </c>
      <c r="E602" s="6" t="s">
        <v>72</v>
      </c>
    </row>
    <row r="603" spans="1:5" x14ac:dyDescent="0.35">
      <c r="A603" s="11">
        <v>601</v>
      </c>
      <c r="B603" s="19" t="s">
        <v>1285</v>
      </c>
      <c r="C603" s="15" t="s">
        <v>1286</v>
      </c>
      <c r="D603" s="6" t="s">
        <v>18</v>
      </c>
      <c r="E603" s="6" t="s">
        <v>19</v>
      </c>
    </row>
    <row r="604" spans="1:5" x14ac:dyDescent="0.35">
      <c r="A604" s="11">
        <v>602</v>
      </c>
      <c r="B604" s="19" t="s">
        <v>1287</v>
      </c>
      <c r="C604" s="15" t="s">
        <v>1288</v>
      </c>
      <c r="D604" s="6" t="s">
        <v>7</v>
      </c>
      <c r="E604" s="6" t="s">
        <v>435</v>
      </c>
    </row>
    <row r="605" spans="1:5" x14ac:dyDescent="0.35">
      <c r="A605" s="11">
        <v>603</v>
      </c>
      <c r="B605" s="19" t="s">
        <v>1289</v>
      </c>
      <c r="C605" s="15" t="s">
        <v>1290</v>
      </c>
      <c r="D605" s="6" t="s">
        <v>12</v>
      </c>
      <c r="E605" s="6" t="s">
        <v>25</v>
      </c>
    </row>
    <row r="606" spans="1:5" x14ac:dyDescent="0.35">
      <c r="A606" s="11">
        <v>604</v>
      </c>
      <c r="B606" s="15" t="s">
        <v>1291</v>
      </c>
      <c r="C606" s="15" t="s">
        <v>1292</v>
      </c>
      <c r="D606" s="6" t="s">
        <v>33</v>
      </c>
      <c r="E606" s="6" t="s">
        <v>279</v>
      </c>
    </row>
    <row r="607" spans="1:5" x14ac:dyDescent="0.35">
      <c r="A607" s="11">
        <v>605</v>
      </c>
      <c r="B607" s="19" t="s">
        <v>1293</v>
      </c>
      <c r="C607" s="15" t="s">
        <v>1294</v>
      </c>
      <c r="D607" s="6" t="s">
        <v>33</v>
      </c>
      <c r="E607" s="6" t="s">
        <v>279</v>
      </c>
    </row>
    <row r="608" spans="1:5" x14ac:dyDescent="0.35">
      <c r="A608" s="11">
        <v>606</v>
      </c>
      <c r="B608" s="19" t="s">
        <v>1295</v>
      </c>
      <c r="C608" s="15" t="s">
        <v>1296</v>
      </c>
      <c r="D608" s="6" t="s">
        <v>53</v>
      </c>
      <c r="E608" s="6" t="s">
        <v>412</v>
      </c>
    </row>
    <row r="609" spans="1:5" x14ac:dyDescent="0.35">
      <c r="A609" s="11">
        <v>607</v>
      </c>
      <c r="B609" s="19" t="s">
        <v>1297</v>
      </c>
      <c r="C609" s="15" t="s">
        <v>1298</v>
      </c>
      <c r="D609" s="6" t="s">
        <v>126</v>
      </c>
      <c r="E609" s="6" t="s">
        <v>127</v>
      </c>
    </row>
    <row r="610" spans="1:5" x14ac:dyDescent="0.35">
      <c r="A610" s="11">
        <v>608</v>
      </c>
      <c r="B610" s="19" t="s">
        <v>1299</v>
      </c>
      <c r="C610" s="15" t="s">
        <v>1300</v>
      </c>
      <c r="D610" s="6" t="s">
        <v>7</v>
      </c>
      <c r="E610" s="6" t="s">
        <v>435</v>
      </c>
    </row>
    <row r="611" spans="1:5" x14ac:dyDescent="0.35">
      <c r="A611" s="11">
        <v>609</v>
      </c>
      <c r="B611" s="19" t="s">
        <v>1301</v>
      </c>
      <c r="C611" s="15" t="s">
        <v>1302</v>
      </c>
      <c r="D611" s="6" t="s">
        <v>105</v>
      </c>
      <c r="E611" s="6" t="s">
        <v>106</v>
      </c>
    </row>
    <row r="612" spans="1:5" x14ac:dyDescent="0.35">
      <c r="A612" s="11">
        <v>610</v>
      </c>
      <c r="B612" s="19" t="s">
        <v>1303</v>
      </c>
      <c r="C612" s="15" t="s">
        <v>1304</v>
      </c>
      <c r="D612" s="6" t="s">
        <v>89</v>
      </c>
      <c r="E612" s="6" t="s">
        <v>90</v>
      </c>
    </row>
    <row r="613" spans="1:5" x14ac:dyDescent="0.35">
      <c r="A613" s="11">
        <v>611</v>
      </c>
      <c r="B613" s="19" t="s">
        <v>1305</v>
      </c>
      <c r="C613" s="15" t="s">
        <v>1306</v>
      </c>
      <c r="D613" s="6" t="s">
        <v>89</v>
      </c>
      <c r="E613" s="6" t="s">
        <v>330</v>
      </c>
    </row>
    <row r="614" spans="1:5" x14ac:dyDescent="0.35">
      <c r="A614" s="11">
        <v>612</v>
      </c>
      <c r="B614" s="19" t="s">
        <v>1307</v>
      </c>
      <c r="C614" s="15" t="s">
        <v>1308</v>
      </c>
      <c r="D614" s="6" t="s">
        <v>18</v>
      </c>
      <c r="E614" s="6" t="s">
        <v>72</v>
      </c>
    </row>
    <row r="615" spans="1:5" x14ac:dyDescent="0.35">
      <c r="A615" s="11">
        <v>613</v>
      </c>
      <c r="B615" s="19" t="s">
        <v>1691</v>
      </c>
      <c r="C615" s="15" t="s">
        <v>1692</v>
      </c>
      <c r="D615" s="6" t="s">
        <v>18</v>
      </c>
      <c r="E615" s="6" t="s">
        <v>72</v>
      </c>
    </row>
    <row r="616" spans="1:5" x14ac:dyDescent="0.35">
      <c r="A616" s="11">
        <v>614</v>
      </c>
      <c r="B616" s="19" t="s">
        <v>1309</v>
      </c>
      <c r="C616" s="15" t="s">
        <v>1310</v>
      </c>
      <c r="D616" s="6" t="s">
        <v>18</v>
      </c>
      <c r="E616" s="6" t="s">
        <v>389</v>
      </c>
    </row>
    <row r="617" spans="1:5" x14ac:dyDescent="0.35">
      <c r="A617" s="11">
        <v>615</v>
      </c>
      <c r="B617" s="19" t="s">
        <v>1312</v>
      </c>
      <c r="C617" s="15" t="s">
        <v>1313</v>
      </c>
      <c r="D617" s="6" t="s">
        <v>126</v>
      </c>
      <c r="E617" s="6" t="s">
        <v>1311</v>
      </c>
    </row>
    <row r="618" spans="1:5" x14ac:dyDescent="0.35">
      <c r="A618" s="11">
        <v>616</v>
      </c>
      <c r="B618" s="19" t="s">
        <v>1314</v>
      </c>
      <c r="C618" s="15" t="s">
        <v>1315</v>
      </c>
      <c r="D618" s="6" t="s">
        <v>18</v>
      </c>
      <c r="E618" s="9" t="s">
        <v>72</v>
      </c>
    </row>
    <row r="619" spans="1:5" x14ac:dyDescent="0.35">
      <c r="A619" s="11">
        <v>617</v>
      </c>
      <c r="B619" s="19" t="s">
        <v>1317</v>
      </c>
      <c r="C619" s="15" t="s">
        <v>1318</v>
      </c>
      <c r="D619" s="6" t="s">
        <v>312</v>
      </c>
      <c r="E619" s="9" t="s">
        <v>1316</v>
      </c>
    </row>
    <row r="620" spans="1:5" x14ac:dyDescent="0.35">
      <c r="A620" s="11">
        <v>618</v>
      </c>
      <c r="B620" s="19" t="s">
        <v>1319</v>
      </c>
      <c r="C620" s="15" t="s">
        <v>1320</v>
      </c>
      <c r="D620" s="6" t="s">
        <v>48</v>
      </c>
      <c r="E620" s="9" t="s">
        <v>633</v>
      </c>
    </row>
    <row r="621" spans="1:5" x14ac:dyDescent="0.35">
      <c r="A621" s="11">
        <v>619</v>
      </c>
      <c r="B621" s="19" t="s">
        <v>1321</v>
      </c>
      <c r="C621" s="15" t="s">
        <v>1322</v>
      </c>
      <c r="D621" s="6" t="s">
        <v>4</v>
      </c>
      <c r="E621" s="9" t="s">
        <v>86</v>
      </c>
    </row>
    <row r="622" spans="1:5" x14ac:dyDescent="0.35">
      <c r="A622" s="11">
        <v>620</v>
      </c>
      <c r="B622" s="19" t="s">
        <v>1323</v>
      </c>
      <c r="C622" s="15" t="s">
        <v>1324</v>
      </c>
      <c r="D622" s="6" t="s">
        <v>20</v>
      </c>
      <c r="E622" s="9" t="s">
        <v>76</v>
      </c>
    </row>
    <row r="623" spans="1:5" x14ac:dyDescent="0.35">
      <c r="A623" s="11">
        <v>621</v>
      </c>
      <c r="B623" s="19" t="s">
        <v>1325</v>
      </c>
      <c r="C623" s="15" t="s">
        <v>1326</v>
      </c>
      <c r="D623" s="6" t="s">
        <v>38</v>
      </c>
      <c r="E623" s="9" t="s">
        <v>50</v>
      </c>
    </row>
    <row r="624" spans="1:5" x14ac:dyDescent="0.35">
      <c r="A624" s="11">
        <v>622</v>
      </c>
      <c r="B624" s="19" t="s">
        <v>1327</v>
      </c>
      <c r="C624" s="15" t="s">
        <v>1328</v>
      </c>
      <c r="D624" s="6" t="s">
        <v>67</v>
      </c>
      <c r="E624" s="9" t="s">
        <v>68</v>
      </c>
    </row>
    <row r="625" spans="1:5" x14ac:dyDescent="0.35">
      <c r="A625" s="11">
        <v>623</v>
      </c>
      <c r="B625" s="19" t="s">
        <v>1329</v>
      </c>
      <c r="C625" s="15" t="s">
        <v>1330</v>
      </c>
      <c r="D625" s="6" t="s">
        <v>20</v>
      </c>
      <c r="E625" s="9" t="s">
        <v>22</v>
      </c>
    </row>
    <row r="626" spans="1:5" x14ac:dyDescent="0.35">
      <c r="A626" s="11">
        <v>624</v>
      </c>
      <c r="B626" s="19" t="s">
        <v>1331</v>
      </c>
      <c r="C626" s="15" t="s">
        <v>1332</v>
      </c>
      <c r="D626" s="6" t="s">
        <v>38</v>
      </c>
      <c r="E626" s="9" t="s">
        <v>120</v>
      </c>
    </row>
    <row r="627" spans="1:5" x14ac:dyDescent="0.35">
      <c r="A627" s="11">
        <v>625</v>
      </c>
      <c r="B627" s="19" t="s">
        <v>1333</v>
      </c>
      <c r="C627" s="15" t="s">
        <v>1334</v>
      </c>
      <c r="D627" s="6" t="s">
        <v>23</v>
      </c>
      <c r="E627" s="9" t="s">
        <v>24</v>
      </c>
    </row>
    <row r="628" spans="1:5" x14ac:dyDescent="0.35">
      <c r="A628" s="11">
        <v>626</v>
      </c>
      <c r="B628" s="19" t="s">
        <v>1335</v>
      </c>
      <c r="C628" s="15" t="s">
        <v>1336</v>
      </c>
      <c r="D628" s="6" t="s">
        <v>138</v>
      </c>
      <c r="E628" s="9" t="s">
        <v>139</v>
      </c>
    </row>
    <row r="629" spans="1:5" x14ac:dyDescent="0.35">
      <c r="A629" s="11">
        <v>627</v>
      </c>
      <c r="B629" s="19" t="s">
        <v>1339</v>
      </c>
      <c r="C629" s="15" t="s">
        <v>1340</v>
      </c>
      <c r="D629" s="6" t="s">
        <v>33</v>
      </c>
      <c r="E629" s="9" t="s">
        <v>380</v>
      </c>
    </row>
    <row r="630" spans="1:5" x14ac:dyDescent="0.35">
      <c r="A630" s="11">
        <v>628</v>
      </c>
      <c r="B630" s="19" t="s">
        <v>1341</v>
      </c>
      <c r="C630" s="15" t="s">
        <v>1342</v>
      </c>
      <c r="D630" s="6" t="s">
        <v>10</v>
      </c>
      <c r="E630" s="9" t="s">
        <v>144</v>
      </c>
    </row>
    <row r="631" spans="1:5" x14ac:dyDescent="0.35">
      <c r="A631" s="11">
        <v>629</v>
      </c>
      <c r="B631" s="19" t="s">
        <v>1343</v>
      </c>
      <c r="C631" s="15" t="s">
        <v>1344</v>
      </c>
      <c r="D631" s="6" t="s">
        <v>33</v>
      </c>
      <c r="E631" s="9" t="s">
        <v>252</v>
      </c>
    </row>
    <row r="632" spans="1:5" x14ac:dyDescent="0.35">
      <c r="A632" s="11">
        <v>630</v>
      </c>
      <c r="B632" s="19" t="s">
        <v>1345</v>
      </c>
      <c r="C632" s="15" t="s">
        <v>1346</v>
      </c>
      <c r="D632" s="6" t="s">
        <v>33</v>
      </c>
      <c r="E632" s="9" t="s">
        <v>252</v>
      </c>
    </row>
    <row r="633" spans="1:5" x14ac:dyDescent="0.35">
      <c r="A633" s="11">
        <v>631</v>
      </c>
      <c r="B633" s="19" t="s">
        <v>1347</v>
      </c>
      <c r="C633" s="15" t="s">
        <v>1348</v>
      </c>
      <c r="D633" s="6" t="s">
        <v>4</v>
      </c>
      <c r="E633" s="9" t="s">
        <v>9</v>
      </c>
    </row>
    <row r="634" spans="1:5" x14ac:dyDescent="0.35">
      <c r="A634" s="11">
        <v>632</v>
      </c>
      <c r="B634" s="19" t="s">
        <v>1349</v>
      </c>
      <c r="C634" s="15" t="s">
        <v>1350</v>
      </c>
      <c r="D634" s="6" t="s">
        <v>53</v>
      </c>
      <c r="E634" s="9" t="s">
        <v>163</v>
      </c>
    </row>
    <row r="635" spans="1:5" x14ac:dyDescent="0.35">
      <c r="A635" s="11">
        <v>633</v>
      </c>
      <c r="B635" s="19" t="s">
        <v>1351</v>
      </c>
      <c r="C635" s="15" t="s">
        <v>1352</v>
      </c>
      <c r="D635" s="6" t="s">
        <v>4</v>
      </c>
      <c r="E635" s="9" t="s">
        <v>206</v>
      </c>
    </row>
    <row r="636" spans="1:5" x14ac:dyDescent="0.35">
      <c r="A636" s="11">
        <v>634</v>
      </c>
      <c r="B636" s="19" t="s">
        <v>1353</v>
      </c>
      <c r="C636" s="15" t="s">
        <v>1354</v>
      </c>
      <c r="D636" s="6" t="s">
        <v>7</v>
      </c>
      <c r="E636" s="9" t="s">
        <v>77</v>
      </c>
    </row>
    <row r="637" spans="1:5" x14ac:dyDescent="0.35">
      <c r="A637" s="11">
        <v>635</v>
      </c>
      <c r="B637" s="19" t="s">
        <v>1355</v>
      </c>
      <c r="C637" s="15" t="s">
        <v>1356</v>
      </c>
      <c r="D637" s="6" t="s">
        <v>18</v>
      </c>
      <c r="E637" s="9" t="s">
        <v>169</v>
      </c>
    </row>
    <row r="638" spans="1:5" x14ac:dyDescent="0.35">
      <c r="A638" s="11">
        <v>636</v>
      </c>
      <c r="B638" s="19" t="s">
        <v>1357</v>
      </c>
      <c r="C638" s="15" t="s">
        <v>1358</v>
      </c>
      <c r="D638" s="6" t="s">
        <v>18</v>
      </c>
      <c r="E638" s="9" t="s">
        <v>19</v>
      </c>
    </row>
    <row r="639" spans="1:5" x14ac:dyDescent="0.35">
      <c r="A639" s="11">
        <v>637</v>
      </c>
      <c r="B639" s="19" t="s">
        <v>1359</v>
      </c>
      <c r="C639" s="15" t="s">
        <v>1360</v>
      </c>
      <c r="D639" s="6" t="s">
        <v>18</v>
      </c>
      <c r="E639" s="9" t="s">
        <v>556</v>
      </c>
    </row>
    <row r="640" spans="1:5" x14ac:dyDescent="0.35">
      <c r="A640" s="11">
        <v>638</v>
      </c>
      <c r="B640" s="19" t="s">
        <v>1361</v>
      </c>
      <c r="C640" s="15" t="s">
        <v>1362</v>
      </c>
      <c r="D640" s="6" t="s">
        <v>23</v>
      </c>
      <c r="E640" s="9" t="s">
        <v>24</v>
      </c>
    </row>
    <row r="641" spans="1:5" x14ac:dyDescent="0.35">
      <c r="A641" s="11">
        <v>639</v>
      </c>
      <c r="B641" s="19" t="s">
        <v>1364</v>
      </c>
      <c r="C641" s="15" t="s">
        <v>1365</v>
      </c>
      <c r="D641" s="6" t="s">
        <v>112</v>
      </c>
      <c r="E641" s="9" t="s">
        <v>1363</v>
      </c>
    </row>
    <row r="642" spans="1:5" x14ac:dyDescent="0.35">
      <c r="A642" s="11">
        <v>640</v>
      </c>
      <c r="B642" s="19" t="s">
        <v>1366</v>
      </c>
      <c r="C642" s="15" t="s">
        <v>1367</v>
      </c>
      <c r="D642" s="6" t="s">
        <v>359</v>
      </c>
      <c r="E642" s="9" t="s">
        <v>359</v>
      </c>
    </row>
    <row r="643" spans="1:5" x14ac:dyDescent="0.35">
      <c r="A643" s="11">
        <v>641</v>
      </c>
      <c r="B643" s="19" t="s">
        <v>1368</v>
      </c>
      <c r="C643" s="15" t="s">
        <v>1369</v>
      </c>
      <c r="D643" s="6" t="s">
        <v>18</v>
      </c>
      <c r="E643" s="9" t="s">
        <v>389</v>
      </c>
    </row>
    <row r="644" spans="1:5" x14ac:dyDescent="0.35">
      <c r="A644" s="11">
        <v>642</v>
      </c>
      <c r="B644" s="19" t="s">
        <v>1370</v>
      </c>
      <c r="C644" s="15" t="s">
        <v>1371</v>
      </c>
      <c r="D644" s="6" t="s">
        <v>53</v>
      </c>
      <c r="E644" s="6" t="s">
        <v>107</v>
      </c>
    </row>
    <row r="645" spans="1:5" x14ac:dyDescent="0.35">
      <c r="A645" s="11">
        <v>643</v>
      </c>
      <c r="B645" s="19" t="s">
        <v>1372</v>
      </c>
      <c r="C645" s="15" t="s">
        <v>1373</v>
      </c>
      <c r="D645" s="6" t="s">
        <v>48</v>
      </c>
      <c r="E645" s="6" t="s">
        <v>49</v>
      </c>
    </row>
    <row r="646" spans="1:5" x14ac:dyDescent="0.35">
      <c r="A646" s="11">
        <v>644</v>
      </c>
      <c r="B646" s="19" t="s">
        <v>1374</v>
      </c>
      <c r="C646" s="15" t="s">
        <v>1375</v>
      </c>
      <c r="D646" s="6" t="s">
        <v>520</v>
      </c>
      <c r="E646" s="6" t="s">
        <v>521</v>
      </c>
    </row>
    <row r="647" spans="1:5" x14ac:dyDescent="0.35">
      <c r="A647" s="11">
        <v>645</v>
      </c>
      <c r="B647" s="19" t="s">
        <v>1376</v>
      </c>
      <c r="C647" s="15" t="s">
        <v>1377</v>
      </c>
      <c r="D647" s="6" t="s">
        <v>4</v>
      </c>
      <c r="E647" s="6" t="s">
        <v>9</v>
      </c>
    </row>
    <row r="648" spans="1:5" x14ac:dyDescent="0.35">
      <c r="A648" s="11">
        <v>646</v>
      </c>
      <c r="B648" s="15" t="s">
        <v>1378</v>
      </c>
      <c r="C648" s="15" t="s">
        <v>1379</v>
      </c>
      <c r="D648" s="6" t="s">
        <v>89</v>
      </c>
      <c r="E648" s="6" t="s">
        <v>90</v>
      </c>
    </row>
    <row r="649" spans="1:5" x14ac:dyDescent="0.35">
      <c r="A649" s="11">
        <v>647</v>
      </c>
      <c r="B649" s="15" t="s">
        <v>1380</v>
      </c>
      <c r="C649" s="15" t="s">
        <v>1381</v>
      </c>
      <c r="D649" s="6" t="s">
        <v>7</v>
      </c>
      <c r="E649" s="6" t="s">
        <v>297</v>
      </c>
    </row>
    <row r="650" spans="1:5" x14ac:dyDescent="0.35">
      <c r="A650" s="11">
        <v>648</v>
      </c>
      <c r="B650" s="15" t="s">
        <v>1382</v>
      </c>
      <c r="C650" s="15" t="s">
        <v>1383</v>
      </c>
      <c r="D650" s="6" t="s">
        <v>18</v>
      </c>
      <c r="E650" s="6" t="s">
        <v>540</v>
      </c>
    </row>
    <row r="651" spans="1:5" x14ac:dyDescent="0.35">
      <c r="A651" s="11">
        <v>649</v>
      </c>
      <c r="B651" s="15" t="s">
        <v>1384</v>
      </c>
      <c r="C651" s="15" t="s">
        <v>1385</v>
      </c>
      <c r="D651" s="6" t="s">
        <v>64</v>
      </c>
      <c r="E651" s="6" t="s">
        <v>65</v>
      </c>
    </row>
    <row r="652" spans="1:5" x14ac:dyDescent="0.35">
      <c r="A652" s="11">
        <v>650</v>
      </c>
      <c r="B652" s="15" t="s">
        <v>1386</v>
      </c>
      <c r="C652" s="15" t="s">
        <v>1387</v>
      </c>
      <c r="D652" s="6" t="s">
        <v>359</v>
      </c>
      <c r="E652" s="6" t="s">
        <v>359</v>
      </c>
    </row>
    <row r="653" spans="1:5" x14ac:dyDescent="0.35">
      <c r="A653" s="11">
        <v>651</v>
      </c>
      <c r="B653" s="15" t="s">
        <v>1388</v>
      </c>
      <c r="C653" s="15" t="s">
        <v>1389</v>
      </c>
      <c r="D653" s="6" t="s">
        <v>520</v>
      </c>
      <c r="E653" s="6" t="s">
        <v>521</v>
      </c>
    </row>
    <row r="654" spans="1:5" x14ac:dyDescent="0.35">
      <c r="A654" s="11">
        <v>652</v>
      </c>
      <c r="B654" s="15" t="s">
        <v>1390</v>
      </c>
      <c r="C654" s="15" t="s">
        <v>1391</v>
      </c>
      <c r="D654" s="6" t="s">
        <v>18</v>
      </c>
      <c r="E654" s="6" t="s">
        <v>169</v>
      </c>
    </row>
    <row r="655" spans="1:5" x14ac:dyDescent="0.35">
      <c r="A655" s="11">
        <v>653</v>
      </c>
      <c r="B655" s="15" t="s">
        <v>1392</v>
      </c>
      <c r="C655" s="15" t="s">
        <v>1393</v>
      </c>
      <c r="D655" s="6" t="s">
        <v>105</v>
      </c>
      <c r="E655" s="6" t="s">
        <v>106</v>
      </c>
    </row>
    <row r="656" spans="1:5" x14ac:dyDescent="0.35">
      <c r="A656" s="11">
        <v>654</v>
      </c>
      <c r="B656" s="15" t="s">
        <v>1394</v>
      </c>
      <c r="C656" s="15" t="s">
        <v>1395</v>
      </c>
      <c r="D656" s="6" t="s">
        <v>89</v>
      </c>
      <c r="E656" s="6" t="s">
        <v>90</v>
      </c>
    </row>
    <row r="657" spans="1:5" x14ac:dyDescent="0.35">
      <c r="A657" s="11">
        <v>655</v>
      </c>
      <c r="B657" s="15" t="s">
        <v>1396</v>
      </c>
      <c r="C657" s="15" t="s">
        <v>1397</v>
      </c>
      <c r="D657" s="6" t="s">
        <v>67</v>
      </c>
      <c r="E657" s="6" t="s">
        <v>202</v>
      </c>
    </row>
    <row r="658" spans="1:5" x14ac:dyDescent="0.35">
      <c r="A658" s="11">
        <v>656</v>
      </c>
      <c r="B658" s="15" t="s">
        <v>1399</v>
      </c>
      <c r="C658" s="15" t="s">
        <v>1400</v>
      </c>
      <c r="D658" s="6" t="s">
        <v>53</v>
      </c>
      <c r="E658" s="6" t="s">
        <v>1398</v>
      </c>
    </row>
    <row r="659" spans="1:5" x14ac:dyDescent="0.35">
      <c r="A659" s="11">
        <v>657</v>
      </c>
      <c r="B659" s="15" t="s">
        <v>1401</v>
      </c>
      <c r="C659" s="15" t="s">
        <v>1402</v>
      </c>
      <c r="D659" s="6" t="s">
        <v>520</v>
      </c>
      <c r="E659" s="6" t="s">
        <v>521</v>
      </c>
    </row>
    <row r="660" spans="1:5" x14ac:dyDescent="0.35">
      <c r="A660" s="11">
        <v>658</v>
      </c>
      <c r="B660" s="19" t="s">
        <v>1403</v>
      </c>
      <c r="C660" s="15" t="s">
        <v>1404</v>
      </c>
      <c r="D660" s="6" t="s">
        <v>10</v>
      </c>
      <c r="E660" s="6" t="s">
        <v>11</v>
      </c>
    </row>
    <row r="661" spans="1:5" x14ac:dyDescent="0.35">
      <c r="A661" s="11">
        <v>659</v>
      </c>
      <c r="B661" s="19" t="s">
        <v>1405</v>
      </c>
      <c r="C661" s="15" t="s">
        <v>1406</v>
      </c>
      <c r="D661" s="6" t="s">
        <v>112</v>
      </c>
      <c r="E661" s="6" t="s">
        <v>467</v>
      </c>
    </row>
    <row r="662" spans="1:5" x14ac:dyDescent="0.35">
      <c r="A662" s="11">
        <v>660</v>
      </c>
      <c r="B662" s="19" t="s">
        <v>1407</v>
      </c>
      <c r="C662" s="15" t="s">
        <v>1408</v>
      </c>
      <c r="D662" s="6" t="s">
        <v>89</v>
      </c>
      <c r="E662" s="6" t="s">
        <v>90</v>
      </c>
    </row>
    <row r="663" spans="1:5" x14ac:dyDescent="0.35">
      <c r="A663" s="11">
        <v>661</v>
      </c>
      <c r="B663" s="19" t="s">
        <v>1409</v>
      </c>
      <c r="C663" s="15" t="s">
        <v>1410</v>
      </c>
      <c r="D663" s="6" t="s">
        <v>112</v>
      </c>
      <c r="E663" s="6" t="s">
        <v>467</v>
      </c>
    </row>
    <row r="664" spans="1:5" x14ac:dyDescent="0.35">
      <c r="A664" s="11">
        <v>662</v>
      </c>
      <c r="B664" s="19" t="s">
        <v>1411</v>
      </c>
      <c r="C664" s="15" t="s">
        <v>1412</v>
      </c>
      <c r="D664" s="6" t="s">
        <v>53</v>
      </c>
      <c r="E664" s="6" t="s">
        <v>412</v>
      </c>
    </row>
    <row r="665" spans="1:5" x14ac:dyDescent="0.35">
      <c r="A665" s="11">
        <v>663</v>
      </c>
      <c r="B665" s="19" t="s">
        <v>1413</v>
      </c>
      <c r="C665" s="15" t="s">
        <v>1414</v>
      </c>
      <c r="D665" s="6" t="s">
        <v>18</v>
      </c>
      <c r="E665" s="6" t="s">
        <v>19</v>
      </c>
    </row>
    <row r="666" spans="1:5" x14ac:dyDescent="0.35">
      <c r="A666" s="11">
        <v>664</v>
      </c>
      <c r="B666" s="19" t="s">
        <v>1415</v>
      </c>
      <c r="C666" s="15" t="s">
        <v>1416</v>
      </c>
      <c r="D666" s="6" t="s">
        <v>18</v>
      </c>
      <c r="E666" s="6" t="s">
        <v>271</v>
      </c>
    </row>
    <row r="667" spans="1:5" x14ac:dyDescent="0.35">
      <c r="A667" s="11">
        <v>665</v>
      </c>
      <c r="B667" s="19" t="s">
        <v>1417</v>
      </c>
      <c r="C667" s="15" t="s">
        <v>1418</v>
      </c>
      <c r="D667" s="6" t="s">
        <v>33</v>
      </c>
      <c r="E667" s="6" t="s">
        <v>279</v>
      </c>
    </row>
    <row r="668" spans="1:5" x14ac:dyDescent="0.35">
      <c r="A668" s="11">
        <v>666</v>
      </c>
      <c r="B668" s="19" t="s">
        <v>1419</v>
      </c>
      <c r="C668" s="15" t="s">
        <v>1420</v>
      </c>
      <c r="D668" s="6" t="s">
        <v>89</v>
      </c>
      <c r="E668" s="6" t="s">
        <v>90</v>
      </c>
    </row>
    <row r="669" spans="1:5" x14ac:dyDescent="0.35">
      <c r="A669" s="11">
        <v>667</v>
      </c>
      <c r="B669" s="19" t="s">
        <v>1421</v>
      </c>
      <c r="C669" s="15" t="s">
        <v>1422</v>
      </c>
      <c r="D669" s="6" t="s">
        <v>7</v>
      </c>
      <c r="E669" s="6" t="s">
        <v>435</v>
      </c>
    </row>
    <row r="670" spans="1:5" x14ac:dyDescent="0.35">
      <c r="A670" s="11">
        <v>668</v>
      </c>
      <c r="B670" s="19" t="s">
        <v>1423</v>
      </c>
      <c r="C670" s="15" t="s">
        <v>1424</v>
      </c>
      <c r="D670" s="6" t="s">
        <v>4</v>
      </c>
      <c r="E670" s="6" t="s">
        <v>9</v>
      </c>
    </row>
    <row r="671" spans="1:5" x14ac:dyDescent="0.35">
      <c r="A671" s="11">
        <v>669</v>
      </c>
      <c r="B671" s="19" t="s">
        <v>1425</v>
      </c>
      <c r="C671" s="15" t="s">
        <v>1426</v>
      </c>
      <c r="D671" s="6" t="s">
        <v>4</v>
      </c>
      <c r="E671" s="6" t="s">
        <v>147</v>
      </c>
    </row>
    <row r="672" spans="1:5" x14ac:dyDescent="0.35">
      <c r="A672" s="11">
        <v>670</v>
      </c>
      <c r="B672" s="19" t="s">
        <v>1428</v>
      </c>
      <c r="C672" s="15" t="s">
        <v>1429</v>
      </c>
      <c r="D672" s="6" t="s">
        <v>89</v>
      </c>
      <c r="E672" s="6" t="s">
        <v>1427</v>
      </c>
    </row>
    <row r="673" spans="1:5" x14ac:dyDescent="0.35">
      <c r="A673" s="11">
        <v>671</v>
      </c>
      <c r="B673" s="19" t="s">
        <v>1430</v>
      </c>
      <c r="C673" s="15" t="s">
        <v>1431</v>
      </c>
      <c r="D673" s="6" t="s">
        <v>38</v>
      </c>
      <c r="E673" s="6" t="s">
        <v>50</v>
      </c>
    </row>
    <row r="674" spans="1:5" x14ac:dyDescent="0.35">
      <c r="A674" s="11">
        <v>672</v>
      </c>
      <c r="B674" s="19" t="s">
        <v>1432</v>
      </c>
      <c r="C674" s="15" t="s">
        <v>1433</v>
      </c>
      <c r="D674" s="6" t="s">
        <v>64</v>
      </c>
      <c r="E674" s="6" t="s">
        <v>255</v>
      </c>
    </row>
    <row r="675" spans="1:5" x14ac:dyDescent="0.35">
      <c r="A675" s="11">
        <v>673</v>
      </c>
      <c r="B675" s="19" t="s">
        <v>1434</v>
      </c>
      <c r="C675" s="15" t="s">
        <v>1435</v>
      </c>
      <c r="D675" s="6" t="s">
        <v>33</v>
      </c>
      <c r="E675" s="6" t="s">
        <v>252</v>
      </c>
    </row>
    <row r="676" spans="1:5" x14ac:dyDescent="0.35">
      <c r="A676" s="11">
        <v>674</v>
      </c>
      <c r="B676" s="19" t="s">
        <v>1436</v>
      </c>
      <c r="C676" s="15" t="s">
        <v>1437</v>
      </c>
      <c r="D676" s="6" t="s">
        <v>38</v>
      </c>
      <c r="E676" s="6" t="s">
        <v>50</v>
      </c>
    </row>
    <row r="677" spans="1:5" x14ac:dyDescent="0.35">
      <c r="A677" s="11">
        <v>675</v>
      </c>
      <c r="B677" s="19" t="s">
        <v>1438</v>
      </c>
      <c r="C677" s="15" t="s">
        <v>1439</v>
      </c>
      <c r="D677" s="6" t="s">
        <v>18</v>
      </c>
      <c r="E677" s="6" t="s">
        <v>169</v>
      </c>
    </row>
    <row r="678" spans="1:5" x14ac:dyDescent="0.35">
      <c r="A678" s="11">
        <v>676</v>
      </c>
      <c r="B678" s="19" t="s">
        <v>1440</v>
      </c>
      <c r="C678" s="15" t="s">
        <v>1441</v>
      </c>
      <c r="D678" s="6" t="s">
        <v>12</v>
      </c>
      <c r="E678" s="6" t="s">
        <v>25</v>
      </c>
    </row>
    <row r="679" spans="1:5" x14ac:dyDescent="0.35">
      <c r="A679" s="11">
        <v>677</v>
      </c>
      <c r="B679" s="19" t="s">
        <v>1442</v>
      </c>
      <c r="C679" s="15" t="s">
        <v>1443</v>
      </c>
      <c r="D679" s="6" t="s">
        <v>38</v>
      </c>
      <c r="E679" s="6" t="s">
        <v>50</v>
      </c>
    </row>
    <row r="680" spans="1:5" x14ac:dyDescent="0.35">
      <c r="A680" s="11">
        <v>678</v>
      </c>
      <c r="B680" s="19" t="s">
        <v>1444</v>
      </c>
      <c r="C680" s="15" t="s">
        <v>1445</v>
      </c>
      <c r="D680" s="6" t="s">
        <v>312</v>
      </c>
      <c r="E680" s="6" t="s">
        <v>313</v>
      </c>
    </row>
    <row r="681" spans="1:5" x14ac:dyDescent="0.35">
      <c r="A681" s="11">
        <v>679</v>
      </c>
      <c r="B681" s="19" t="s">
        <v>1446</v>
      </c>
      <c r="C681" s="15" t="s">
        <v>1447</v>
      </c>
      <c r="D681" s="6" t="s">
        <v>48</v>
      </c>
      <c r="E681" s="6" t="s">
        <v>49</v>
      </c>
    </row>
    <row r="682" spans="1:5" x14ac:dyDescent="0.35">
      <c r="A682" s="11">
        <v>680</v>
      </c>
      <c r="B682" s="19" t="s">
        <v>1448</v>
      </c>
      <c r="C682" s="15" t="s">
        <v>1449</v>
      </c>
      <c r="D682" s="6" t="s">
        <v>89</v>
      </c>
      <c r="E682" s="6" t="s">
        <v>90</v>
      </c>
    </row>
    <row r="683" spans="1:5" x14ac:dyDescent="0.35">
      <c r="A683" s="11">
        <v>681</v>
      </c>
      <c r="B683" s="19" t="s">
        <v>1450</v>
      </c>
      <c r="C683" s="15" t="s">
        <v>1451</v>
      </c>
      <c r="D683" s="6" t="s">
        <v>10</v>
      </c>
      <c r="E683" s="6" t="s">
        <v>144</v>
      </c>
    </row>
    <row r="684" spans="1:5" x14ac:dyDescent="0.35">
      <c r="A684" s="11">
        <v>682</v>
      </c>
      <c r="B684" s="19" t="s">
        <v>1452</v>
      </c>
      <c r="C684" s="15" t="s">
        <v>1453</v>
      </c>
      <c r="D684" s="6" t="s">
        <v>18</v>
      </c>
      <c r="E684" s="6" t="s">
        <v>72</v>
      </c>
    </row>
    <row r="685" spans="1:5" x14ac:dyDescent="0.35">
      <c r="A685" s="11">
        <v>683</v>
      </c>
      <c r="B685" s="19" t="s">
        <v>1454</v>
      </c>
      <c r="C685" s="15" t="s">
        <v>1455</v>
      </c>
      <c r="D685" s="6" t="s">
        <v>18</v>
      </c>
      <c r="E685" s="6" t="s">
        <v>540</v>
      </c>
    </row>
    <row r="686" spans="1:5" x14ac:dyDescent="0.35">
      <c r="A686" s="11">
        <v>684</v>
      </c>
      <c r="B686" s="19" t="s">
        <v>1456</v>
      </c>
      <c r="C686" s="15" t="s">
        <v>1457</v>
      </c>
      <c r="D686" s="6" t="s">
        <v>89</v>
      </c>
      <c r="E686" s="6" t="s">
        <v>90</v>
      </c>
    </row>
    <row r="687" spans="1:5" x14ac:dyDescent="0.35">
      <c r="A687" s="11">
        <v>685</v>
      </c>
      <c r="B687" s="19" t="s">
        <v>1458</v>
      </c>
      <c r="C687" s="15" t="s">
        <v>1459</v>
      </c>
      <c r="D687" s="6" t="s">
        <v>4</v>
      </c>
      <c r="E687" s="6" t="s">
        <v>195</v>
      </c>
    </row>
    <row r="688" spans="1:5" x14ac:dyDescent="0.35">
      <c r="A688" s="11">
        <v>686</v>
      </c>
      <c r="B688" s="19" t="s">
        <v>1461</v>
      </c>
      <c r="C688" s="15" t="s">
        <v>1462</v>
      </c>
      <c r="D688" s="6" t="s">
        <v>38</v>
      </c>
      <c r="E688" s="6" t="s">
        <v>1460</v>
      </c>
    </row>
    <row r="689" spans="1:5" x14ac:dyDescent="0.35">
      <c r="A689" s="11">
        <v>687</v>
      </c>
      <c r="B689" s="19" t="s">
        <v>1463</v>
      </c>
      <c r="C689" s="15" t="s">
        <v>1464</v>
      </c>
      <c r="D689" s="6" t="s">
        <v>4</v>
      </c>
      <c r="E689" s="6" t="s">
        <v>95</v>
      </c>
    </row>
    <row r="690" spans="1:5" x14ac:dyDescent="0.35">
      <c r="A690" s="11">
        <v>688</v>
      </c>
      <c r="B690" s="19" t="s">
        <v>1465</v>
      </c>
      <c r="C690" s="15" t="s">
        <v>1466</v>
      </c>
      <c r="D690" s="6" t="s">
        <v>89</v>
      </c>
      <c r="E690" s="6" t="s">
        <v>1427</v>
      </c>
    </row>
    <row r="691" spans="1:5" x14ac:dyDescent="0.35">
      <c r="A691" s="11">
        <v>689</v>
      </c>
      <c r="B691" s="19" t="s">
        <v>1476</v>
      </c>
      <c r="C691" s="15" t="s">
        <v>1590</v>
      </c>
      <c r="D691" s="6" t="s">
        <v>89</v>
      </c>
      <c r="E691" s="6" t="s">
        <v>90</v>
      </c>
    </row>
    <row r="692" spans="1:5" x14ac:dyDescent="0.35">
      <c r="A692" s="11">
        <v>690</v>
      </c>
      <c r="B692" s="19" t="s">
        <v>1477</v>
      </c>
      <c r="C692" s="15" t="s">
        <v>1591</v>
      </c>
      <c r="D692" s="6" t="s">
        <v>38</v>
      </c>
      <c r="E692" s="6" t="s">
        <v>50</v>
      </c>
    </row>
    <row r="693" spans="1:5" x14ac:dyDescent="0.35">
      <c r="A693" s="11">
        <v>691</v>
      </c>
      <c r="B693" s="19" t="s">
        <v>1478</v>
      </c>
      <c r="C693" s="15" t="s">
        <v>1693</v>
      </c>
      <c r="D693" s="6" t="s">
        <v>38</v>
      </c>
      <c r="E693" s="6" t="s">
        <v>50</v>
      </c>
    </row>
    <row r="694" spans="1:5" x14ac:dyDescent="0.35">
      <c r="A694" s="11">
        <v>692</v>
      </c>
      <c r="B694" s="19" t="s">
        <v>1479</v>
      </c>
      <c r="C694" s="15" t="s">
        <v>1694</v>
      </c>
      <c r="D694" s="6" t="s">
        <v>4</v>
      </c>
      <c r="E694" s="6" t="s">
        <v>32</v>
      </c>
    </row>
    <row r="695" spans="1:5" x14ac:dyDescent="0.35">
      <c r="A695" s="11">
        <v>693</v>
      </c>
      <c r="B695" s="19" t="s">
        <v>1480</v>
      </c>
      <c r="C695" s="15" t="s">
        <v>1592</v>
      </c>
      <c r="D695" s="6" t="s">
        <v>38</v>
      </c>
      <c r="E695" s="6" t="s">
        <v>50</v>
      </c>
    </row>
    <row r="696" spans="1:5" x14ac:dyDescent="0.35">
      <c r="A696" s="11">
        <v>694</v>
      </c>
      <c r="B696" s="19" t="s">
        <v>1481</v>
      </c>
      <c r="C696" s="15" t="s">
        <v>1593</v>
      </c>
      <c r="D696" s="6" t="s">
        <v>10</v>
      </c>
      <c r="E696" s="6" t="s">
        <v>11</v>
      </c>
    </row>
    <row r="697" spans="1:5" x14ac:dyDescent="0.35">
      <c r="A697" s="11">
        <v>695</v>
      </c>
      <c r="B697" s="19" t="s">
        <v>1482</v>
      </c>
      <c r="C697" s="15" t="s">
        <v>1594</v>
      </c>
      <c r="D697" s="6" t="s">
        <v>20</v>
      </c>
      <c r="E697" s="6" t="s">
        <v>21</v>
      </c>
    </row>
    <row r="698" spans="1:5" x14ac:dyDescent="0.35">
      <c r="A698" s="11">
        <v>696</v>
      </c>
      <c r="B698" s="19" t="s">
        <v>1483</v>
      </c>
      <c r="C698" s="15" t="s">
        <v>1595</v>
      </c>
      <c r="D698" s="6" t="s">
        <v>7</v>
      </c>
      <c r="E698" s="6" t="s">
        <v>1192</v>
      </c>
    </row>
    <row r="699" spans="1:5" x14ac:dyDescent="0.35">
      <c r="A699" s="11">
        <v>697</v>
      </c>
      <c r="B699" s="19" t="s">
        <v>1484</v>
      </c>
      <c r="C699" s="15" t="s">
        <v>1596</v>
      </c>
      <c r="D699" s="6" t="s">
        <v>4</v>
      </c>
      <c r="E699" s="6" t="s">
        <v>166</v>
      </c>
    </row>
    <row r="700" spans="1:5" x14ac:dyDescent="0.35">
      <c r="A700" s="11">
        <v>698</v>
      </c>
      <c r="B700" s="19" t="s">
        <v>1485</v>
      </c>
      <c r="C700" s="15" t="s">
        <v>1597</v>
      </c>
      <c r="D700" s="6" t="s">
        <v>89</v>
      </c>
      <c r="E700" s="6" t="s">
        <v>90</v>
      </c>
    </row>
    <row r="701" spans="1:5" x14ac:dyDescent="0.35">
      <c r="A701" s="11">
        <v>699</v>
      </c>
      <c r="B701" s="19" t="s">
        <v>1486</v>
      </c>
      <c r="C701" s="15" t="s">
        <v>1598</v>
      </c>
      <c r="D701" s="6" t="s">
        <v>89</v>
      </c>
      <c r="E701" s="6" t="s">
        <v>330</v>
      </c>
    </row>
    <row r="702" spans="1:5" x14ac:dyDescent="0.35">
      <c r="A702" s="11">
        <v>700</v>
      </c>
      <c r="B702" s="19" t="s">
        <v>1487</v>
      </c>
      <c r="C702" s="15" t="s">
        <v>1599</v>
      </c>
      <c r="D702" s="6" t="s">
        <v>18</v>
      </c>
      <c r="E702" s="6" t="s">
        <v>389</v>
      </c>
    </row>
    <row r="703" spans="1:5" x14ac:dyDescent="0.35">
      <c r="A703" s="11">
        <v>701</v>
      </c>
      <c r="B703" s="19" t="s">
        <v>1488</v>
      </c>
      <c r="C703" s="15" t="s">
        <v>1600</v>
      </c>
      <c r="D703" s="6" t="s">
        <v>53</v>
      </c>
      <c r="E703" s="6" t="s">
        <v>107</v>
      </c>
    </row>
    <row r="704" spans="1:5" x14ac:dyDescent="0.35">
      <c r="A704" s="11">
        <v>702</v>
      </c>
      <c r="B704" s="19" t="s">
        <v>1489</v>
      </c>
      <c r="C704" s="15" t="s">
        <v>1601</v>
      </c>
      <c r="D704" s="6" t="s">
        <v>20</v>
      </c>
      <c r="E704" s="6" t="s">
        <v>22</v>
      </c>
    </row>
    <row r="705" spans="1:5" x14ac:dyDescent="0.35">
      <c r="A705" s="11">
        <v>703</v>
      </c>
      <c r="B705" s="19" t="s">
        <v>1490</v>
      </c>
      <c r="C705" s="15" t="s">
        <v>1602</v>
      </c>
      <c r="D705" s="6" t="s">
        <v>48</v>
      </c>
      <c r="E705" s="6" t="s">
        <v>152</v>
      </c>
    </row>
    <row r="706" spans="1:5" x14ac:dyDescent="0.35">
      <c r="A706" s="11">
        <v>704</v>
      </c>
      <c r="B706" s="19" t="s">
        <v>1491</v>
      </c>
      <c r="C706" s="15" t="s">
        <v>1603</v>
      </c>
      <c r="D706" s="6" t="s">
        <v>38</v>
      </c>
      <c r="E706" s="6" t="s">
        <v>50</v>
      </c>
    </row>
    <row r="707" spans="1:5" x14ac:dyDescent="0.35">
      <c r="A707" s="11">
        <v>705</v>
      </c>
      <c r="B707" s="19" t="s">
        <v>1492</v>
      </c>
      <c r="C707" s="15" t="s">
        <v>1604</v>
      </c>
      <c r="D707" s="6" t="s">
        <v>38</v>
      </c>
      <c r="E707" s="6" t="s">
        <v>50</v>
      </c>
    </row>
    <row r="708" spans="1:5" x14ac:dyDescent="0.35">
      <c r="A708" s="11">
        <v>706</v>
      </c>
      <c r="B708" s="19" t="s">
        <v>1493</v>
      </c>
      <c r="C708" s="15" t="s">
        <v>1605</v>
      </c>
      <c r="D708" s="6" t="s">
        <v>38</v>
      </c>
      <c r="E708" s="6" t="s">
        <v>50</v>
      </c>
    </row>
    <row r="709" spans="1:5" x14ac:dyDescent="0.35">
      <c r="A709" s="11">
        <v>707</v>
      </c>
      <c r="B709" s="19" t="s">
        <v>1494</v>
      </c>
      <c r="C709" s="15" t="s">
        <v>1606</v>
      </c>
      <c r="D709" s="6" t="s">
        <v>112</v>
      </c>
      <c r="E709" s="6" t="s">
        <v>507</v>
      </c>
    </row>
    <row r="710" spans="1:5" x14ac:dyDescent="0.35">
      <c r="A710" s="11">
        <v>708</v>
      </c>
      <c r="B710" s="19" t="s">
        <v>1495</v>
      </c>
      <c r="C710" s="15" t="s">
        <v>1570</v>
      </c>
      <c r="D710" s="6" t="s">
        <v>18</v>
      </c>
      <c r="E710" s="6" t="s">
        <v>181</v>
      </c>
    </row>
    <row r="711" spans="1:5" x14ac:dyDescent="0.35">
      <c r="A711" s="11">
        <v>709</v>
      </c>
      <c r="B711" s="19" t="s">
        <v>1496</v>
      </c>
      <c r="C711" s="15" t="s">
        <v>1607</v>
      </c>
      <c r="D711" s="6" t="s">
        <v>123</v>
      </c>
      <c r="E711" s="6" t="s">
        <v>1582</v>
      </c>
    </row>
    <row r="712" spans="1:5" x14ac:dyDescent="0.35">
      <c r="A712" s="11">
        <v>710</v>
      </c>
      <c r="B712" s="19" t="s">
        <v>1497</v>
      </c>
      <c r="C712" s="15" t="s">
        <v>1571</v>
      </c>
      <c r="D712" s="6" t="s">
        <v>112</v>
      </c>
      <c r="E712" s="6" t="s">
        <v>467</v>
      </c>
    </row>
    <row r="713" spans="1:5" x14ac:dyDescent="0.35">
      <c r="A713" s="11">
        <v>711</v>
      </c>
      <c r="B713" s="19" t="s">
        <v>1498</v>
      </c>
      <c r="C713" s="15" t="s">
        <v>1572</v>
      </c>
      <c r="D713" s="6" t="s">
        <v>18</v>
      </c>
      <c r="E713" s="6" t="s">
        <v>401</v>
      </c>
    </row>
    <row r="714" spans="1:5" x14ac:dyDescent="0.35">
      <c r="A714" s="11">
        <v>712</v>
      </c>
      <c r="B714" s="19" t="s">
        <v>1499</v>
      </c>
      <c r="C714" s="15" t="s">
        <v>1573</v>
      </c>
      <c r="D714" s="6" t="s">
        <v>33</v>
      </c>
      <c r="E714" s="6" t="s">
        <v>380</v>
      </c>
    </row>
    <row r="715" spans="1:5" x14ac:dyDescent="0.35">
      <c r="A715" s="11">
        <v>713</v>
      </c>
      <c r="B715" s="19" t="s">
        <v>1500</v>
      </c>
      <c r="C715" s="15" t="s">
        <v>1574</v>
      </c>
      <c r="D715" s="6" t="s">
        <v>18</v>
      </c>
      <c r="E715" s="6" t="s">
        <v>540</v>
      </c>
    </row>
    <row r="716" spans="1:5" x14ac:dyDescent="0.35">
      <c r="A716" s="11">
        <v>714</v>
      </c>
      <c r="B716" s="19" t="s">
        <v>1501</v>
      </c>
      <c r="C716" s="15" t="s">
        <v>1575</v>
      </c>
      <c r="D716" s="6" t="s">
        <v>126</v>
      </c>
      <c r="E716" s="6" t="s">
        <v>813</v>
      </c>
    </row>
    <row r="717" spans="1:5" x14ac:dyDescent="0.35">
      <c r="A717" s="11">
        <v>715</v>
      </c>
      <c r="B717" s="19" t="s">
        <v>1502</v>
      </c>
      <c r="C717" s="15" t="s">
        <v>1576</v>
      </c>
      <c r="D717" s="6" t="s">
        <v>33</v>
      </c>
      <c r="E717" s="6" t="s">
        <v>202</v>
      </c>
    </row>
    <row r="718" spans="1:5" x14ac:dyDescent="0.35">
      <c r="A718" s="11">
        <v>716</v>
      </c>
      <c r="B718" s="19" t="s">
        <v>1503</v>
      </c>
      <c r="C718" s="15" t="s">
        <v>1577</v>
      </c>
      <c r="D718" s="6" t="s">
        <v>7</v>
      </c>
      <c r="E718" s="6" t="s">
        <v>1583</v>
      </c>
    </row>
    <row r="719" spans="1:5" x14ac:dyDescent="0.35">
      <c r="A719" s="11">
        <v>717</v>
      </c>
      <c r="B719" s="19" t="s">
        <v>1504</v>
      </c>
      <c r="C719" s="15" t="s">
        <v>1578</v>
      </c>
      <c r="D719" s="6" t="s">
        <v>48</v>
      </c>
      <c r="E719" s="6" t="s">
        <v>49</v>
      </c>
    </row>
    <row r="720" spans="1:5" x14ac:dyDescent="0.35">
      <c r="A720" s="11">
        <v>718</v>
      </c>
      <c r="B720" s="19" t="s">
        <v>1505</v>
      </c>
      <c r="C720" s="15" t="s">
        <v>1579</v>
      </c>
      <c r="D720" s="6" t="s">
        <v>18</v>
      </c>
      <c r="E720" s="6" t="s">
        <v>271</v>
      </c>
    </row>
    <row r="721" spans="1:5" x14ac:dyDescent="0.35">
      <c r="A721" s="11">
        <v>719</v>
      </c>
      <c r="B721" s="19" t="s">
        <v>1506</v>
      </c>
      <c r="C721" s="15" t="s">
        <v>1580</v>
      </c>
      <c r="D721" s="6" t="s">
        <v>18</v>
      </c>
      <c r="E721" s="6" t="s">
        <v>169</v>
      </c>
    </row>
    <row r="722" spans="1:5" x14ac:dyDescent="0.35">
      <c r="A722" s="11">
        <v>720</v>
      </c>
      <c r="B722" s="19" t="s">
        <v>1507</v>
      </c>
      <c r="C722" s="15" t="s">
        <v>1581</v>
      </c>
      <c r="D722" s="6" t="s">
        <v>64</v>
      </c>
      <c r="E722" s="6" t="s">
        <v>65</v>
      </c>
    </row>
    <row r="723" spans="1:5" x14ac:dyDescent="0.35">
      <c r="A723" s="11">
        <v>721</v>
      </c>
      <c r="B723" s="19" t="s">
        <v>1337</v>
      </c>
      <c r="C723" s="15" t="s">
        <v>1338</v>
      </c>
      <c r="D723" s="6" t="s">
        <v>359</v>
      </c>
      <c r="E723" s="6" t="s">
        <v>359</v>
      </c>
    </row>
    <row r="724" spans="1:5" x14ac:dyDescent="0.35">
      <c r="A724" s="11">
        <v>722</v>
      </c>
      <c r="B724" s="19" t="s">
        <v>1508</v>
      </c>
      <c r="C724" s="15" t="s">
        <v>1608</v>
      </c>
      <c r="D724" s="6" t="s">
        <v>18</v>
      </c>
      <c r="E724" s="6" t="s">
        <v>80</v>
      </c>
    </row>
    <row r="725" spans="1:5" x14ac:dyDescent="0.35">
      <c r="A725" s="11">
        <v>723</v>
      </c>
      <c r="B725" s="19" t="s">
        <v>1509</v>
      </c>
      <c r="C725" s="15" t="s">
        <v>1609</v>
      </c>
      <c r="D725" s="6" t="s">
        <v>359</v>
      </c>
      <c r="E725" s="6" t="s">
        <v>359</v>
      </c>
    </row>
    <row r="726" spans="1:5" x14ac:dyDescent="0.35">
      <c r="A726" s="11">
        <v>724</v>
      </c>
      <c r="B726" s="19" t="s">
        <v>1510</v>
      </c>
      <c r="C726" s="15" t="s">
        <v>1610</v>
      </c>
      <c r="D726" s="6" t="s">
        <v>4</v>
      </c>
      <c r="E726" s="6" t="s">
        <v>42</v>
      </c>
    </row>
    <row r="727" spans="1:5" x14ac:dyDescent="0.35">
      <c r="A727" s="11">
        <v>725</v>
      </c>
      <c r="B727" s="19" t="s">
        <v>1511</v>
      </c>
      <c r="C727" s="15" t="s">
        <v>1611</v>
      </c>
      <c r="D727" s="6" t="s">
        <v>12</v>
      </c>
      <c r="E727" s="6" t="s">
        <v>25</v>
      </c>
    </row>
    <row r="728" spans="1:5" x14ac:dyDescent="0.35">
      <c r="A728" s="11">
        <v>726</v>
      </c>
      <c r="B728" s="19" t="s">
        <v>1512</v>
      </c>
      <c r="C728" s="15" t="s">
        <v>1612</v>
      </c>
      <c r="D728" s="6" t="s">
        <v>18</v>
      </c>
      <c r="E728" s="6" t="s">
        <v>389</v>
      </c>
    </row>
    <row r="729" spans="1:5" x14ac:dyDescent="0.35">
      <c r="A729" s="11">
        <v>727</v>
      </c>
      <c r="B729" s="19" t="s">
        <v>1513</v>
      </c>
      <c r="C729" s="15" t="s">
        <v>1613</v>
      </c>
      <c r="D729" s="6" t="s">
        <v>18</v>
      </c>
      <c r="E729" s="6" t="s">
        <v>389</v>
      </c>
    </row>
    <row r="730" spans="1:5" x14ac:dyDescent="0.35">
      <c r="A730" s="11">
        <v>728</v>
      </c>
      <c r="B730" s="19" t="s">
        <v>1514</v>
      </c>
      <c r="C730" s="15" t="s">
        <v>1614</v>
      </c>
      <c r="D730" s="6" t="s">
        <v>89</v>
      </c>
      <c r="E730" s="6" t="s">
        <v>330</v>
      </c>
    </row>
    <row r="731" spans="1:5" x14ac:dyDescent="0.35">
      <c r="A731" s="11">
        <v>729</v>
      </c>
      <c r="B731" s="19" t="s">
        <v>1515</v>
      </c>
      <c r="C731" s="15" t="s">
        <v>1615</v>
      </c>
      <c r="D731" s="6" t="s">
        <v>20</v>
      </c>
      <c r="E731" s="6" t="s">
        <v>69</v>
      </c>
    </row>
    <row r="732" spans="1:5" x14ac:dyDescent="0.35">
      <c r="A732" s="11">
        <v>730</v>
      </c>
      <c r="B732" s="19" t="s">
        <v>1516</v>
      </c>
      <c r="C732" s="15" t="s">
        <v>1695</v>
      </c>
      <c r="D732" s="6" t="s">
        <v>4</v>
      </c>
      <c r="E732" s="6" t="s">
        <v>206</v>
      </c>
    </row>
    <row r="733" spans="1:5" x14ac:dyDescent="0.35">
      <c r="A733" s="11">
        <v>731</v>
      </c>
      <c r="B733" s="19" t="s">
        <v>1517</v>
      </c>
      <c r="C733" s="15" t="s">
        <v>1616</v>
      </c>
      <c r="D733" s="6" t="s">
        <v>12</v>
      </c>
      <c r="E733" s="6" t="s">
        <v>25</v>
      </c>
    </row>
    <row r="734" spans="1:5" x14ac:dyDescent="0.35">
      <c r="A734" s="11">
        <v>732</v>
      </c>
      <c r="B734" s="19" t="s">
        <v>1518</v>
      </c>
      <c r="C734" s="15" t="s">
        <v>1617</v>
      </c>
      <c r="D734" s="6" t="s">
        <v>89</v>
      </c>
      <c r="E734" s="6" t="s">
        <v>344</v>
      </c>
    </row>
    <row r="735" spans="1:5" x14ac:dyDescent="0.35">
      <c r="A735" s="11">
        <v>733</v>
      </c>
      <c r="B735" s="19" t="s">
        <v>1519</v>
      </c>
      <c r="C735" s="15" t="s">
        <v>1618</v>
      </c>
      <c r="D735" s="6" t="s">
        <v>38</v>
      </c>
      <c r="E735" s="6" t="s">
        <v>512</v>
      </c>
    </row>
    <row r="736" spans="1:5" x14ac:dyDescent="0.35">
      <c r="A736" s="11">
        <v>734</v>
      </c>
      <c r="B736" s="19" t="s">
        <v>1520</v>
      </c>
      <c r="C736" s="15" t="s">
        <v>1619</v>
      </c>
      <c r="D736" s="6" t="s">
        <v>48</v>
      </c>
      <c r="E736" s="6" t="s">
        <v>157</v>
      </c>
    </row>
    <row r="737" spans="1:5" x14ac:dyDescent="0.35">
      <c r="A737" s="11">
        <v>735</v>
      </c>
      <c r="B737" s="19" t="s">
        <v>1521</v>
      </c>
      <c r="C737" s="15" t="s">
        <v>1620</v>
      </c>
      <c r="D737" s="6" t="s">
        <v>38</v>
      </c>
      <c r="E737" s="6" t="s">
        <v>120</v>
      </c>
    </row>
    <row r="738" spans="1:5" x14ac:dyDescent="0.35">
      <c r="A738" s="11">
        <v>736</v>
      </c>
      <c r="B738" s="19" t="s">
        <v>1522</v>
      </c>
      <c r="C738" s="15" t="s">
        <v>1621</v>
      </c>
      <c r="D738" s="6" t="s">
        <v>7</v>
      </c>
      <c r="E738" s="6" t="s">
        <v>297</v>
      </c>
    </row>
    <row r="739" spans="1:5" x14ac:dyDescent="0.35">
      <c r="A739" s="11">
        <v>737</v>
      </c>
      <c r="B739" s="19" t="s">
        <v>1523</v>
      </c>
      <c r="C739" s="15" t="s">
        <v>1622</v>
      </c>
      <c r="D739" s="6" t="s">
        <v>38</v>
      </c>
      <c r="E739" s="6" t="s">
        <v>50</v>
      </c>
    </row>
    <row r="740" spans="1:5" x14ac:dyDescent="0.35">
      <c r="A740" s="11">
        <v>738</v>
      </c>
      <c r="B740" s="19" t="s">
        <v>1524</v>
      </c>
      <c r="C740" s="15" t="s">
        <v>1623</v>
      </c>
      <c r="D740" s="6" t="s">
        <v>48</v>
      </c>
      <c r="E740" s="6" t="s">
        <v>157</v>
      </c>
    </row>
    <row r="741" spans="1:5" x14ac:dyDescent="0.35">
      <c r="A741" s="11">
        <v>739</v>
      </c>
      <c r="B741" s="15" t="s">
        <v>1525</v>
      </c>
      <c r="C741" s="15" t="s">
        <v>1624</v>
      </c>
      <c r="D741" s="6" t="s">
        <v>4</v>
      </c>
      <c r="E741" s="6" t="s">
        <v>195</v>
      </c>
    </row>
    <row r="742" spans="1:5" x14ac:dyDescent="0.35">
      <c r="A742" s="11">
        <v>740</v>
      </c>
      <c r="B742" s="19" t="s">
        <v>1526</v>
      </c>
      <c r="C742" s="15" t="s">
        <v>1625</v>
      </c>
      <c r="D742" s="6" t="s">
        <v>12</v>
      </c>
      <c r="E742" s="6" t="s">
        <v>13</v>
      </c>
    </row>
    <row r="743" spans="1:5" x14ac:dyDescent="0.35">
      <c r="A743" s="11">
        <v>741</v>
      </c>
      <c r="B743" s="19" t="s">
        <v>1527</v>
      </c>
      <c r="C743" s="15" t="s">
        <v>1626</v>
      </c>
      <c r="D743" s="6" t="s">
        <v>38</v>
      </c>
      <c r="E743" s="6" t="s">
        <v>120</v>
      </c>
    </row>
    <row r="744" spans="1:5" x14ac:dyDescent="0.35">
      <c r="A744" s="11">
        <v>742</v>
      </c>
      <c r="B744" s="19" t="s">
        <v>1528</v>
      </c>
      <c r="C744" s="15" t="s">
        <v>1627</v>
      </c>
      <c r="D744" s="6" t="s">
        <v>4</v>
      </c>
      <c r="E744" s="6" t="s">
        <v>206</v>
      </c>
    </row>
    <row r="745" spans="1:5" x14ac:dyDescent="0.35">
      <c r="A745" s="11">
        <v>743</v>
      </c>
      <c r="B745" s="15" t="s">
        <v>1529</v>
      </c>
      <c r="C745" s="15" t="s">
        <v>1628</v>
      </c>
      <c r="D745" s="6" t="s">
        <v>7</v>
      </c>
      <c r="E745" s="6" t="s">
        <v>435</v>
      </c>
    </row>
    <row r="746" spans="1:5" x14ac:dyDescent="0.35">
      <c r="A746" s="11">
        <v>744</v>
      </c>
      <c r="B746" s="15" t="s">
        <v>1530</v>
      </c>
      <c r="C746" s="15" t="s">
        <v>1629</v>
      </c>
      <c r="D746" s="6" t="s">
        <v>18</v>
      </c>
      <c r="E746" s="6" t="s">
        <v>72</v>
      </c>
    </row>
    <row r="747" spans="1:5" x14ac:dyDescent="0.35">
      <c r="A747" s="11">
        <v>745</v>
      </c>
      <c r="B747" s="15" t="s">
        <v>1531</v>
      </c>
      <c r="C747" s="15" t="s">
        <v>1630</v>
      </c>
      <c r="D747" s="6" t="s">
        <v>18</v>
      </c>
      <c r="E747" s="6" t="s">
        <v>72</v>
      </c>
    </row>
    <row r="748" spans="1:5" x14ac:dyDescent="0.35">
      <c r="A748" s="11">
        <v>746</v>
      </c>
      <c r="B748" s="15" t="s">
        <v>1532</v>
      </c>
      <c r="C748" s="15" t="s">
        <v>1631</v>
      </c>
      <c r="D748" s="6" t="s">
        <v>18</v>
      </c>
      <c r="E748" s="6" t="s">
        <v>72</v>
      </c>
    </row>
    <row r="749" spans="1:5" x14ac:dyDescent="0.35">
      <c r="A749" s="11">
        <v>747</v>
      </c>
      <c r="B749" s="15" t="s">
        <v>1533</v>
      </c>
      <c r="C749" s="15" t="s">
        <v>1632</v>
      </c>
      <c r="D749" s="6" t="s">
        <v>67</v>
      </c>
      <c r="E749" s="6" t="s">
        <v>68</v>
      </c>
    </row>
    <row r="750" spans="1:5" x14ac:dyDescent="0.35">
      <c r="A750" s="11">
        <v>748</v>
      </c>
      <c r="B750" s="15" t="s">
        <v>1534</v>
      </c>
      <c r="C750" s="15" t="s">
        <v>1633</v>
      </c>
      <c r="D750" s="6" t="s">
        <v>18</v>
      </c>
      <c r="E750" s="6" t="s">
        <v>181</v>
      </c>
    </row>
    <row r="751" spans="1:5" x14ac:dyDescent="0.35">
      <c r="A751" s="11">
        <v>749</v>
      </c>
      <c r="B751" s="22" t="s">
        <v>1535</v>
      </c>
      <c r="C751" s="15" t="s">
        <v>1634</v>
      </c>
      <c r="D751" s="6" t="s">
        <v>38</v>
      </c>
      <c r="E751" s="6" t="s">
        <v>50</v>
      </c>
    </row>
    <row r="752" spans="1:5" x14ac:dyDescent="0.35">
      <c r="A752" s="11">
        <v>750</v>
      </c>
      <c r="B752" s="22" t="s">
        <v>1536</v>
      </c>
      <c r="C752" s="15" t="s">
        <v>1635</v>
      </c>
      <c r="D752" s="6" t="s">
        <v>112</v>
      </c>
      <c r="E752" s="6" t="s">
        <v>467</v>
      </c>
    </row>
    <row r="753" spans="1:5" x14ac:dyDescent="0.35">
      <c r="A753" s="11">
        <v>751</v>
      </c>
      <c r="B753" s="22" t="s">
        <v>1537</v>
      </c>
      <c r="C753" s="15" t="s">
        <v>1636</v>
      </c>
      <c r="D753" s="6" t="s">
        <v>48</v>
      </c>
      <c r="E753" s="6" t="s">
        <v>49</v>
      </c>
    </row>
    <row r="754" spans="1:5" x14ac:dyDescent="0.35">
      <c r="A754" s="11">
        <v>752</v>
      </c>
      <c r="B754" s="22" t="s">
        <v>1538</v>
      </c>
      <c r="C754" s="15" t="s">
        <v>1637</v>
      </c>
      <c r="D754" s="6" t="s">
        <v>20</v>
      </c>
      <c r="E754" s="6" t="s">
        <v>69</v>
      </c>
    </row>
    <row r="755" spans="1:5" x14ac:dyDescent="0.35">
      <c r="A755" s="11">
        <v>753</v>
      </c>
      <c r="B755" s="22" t="s">
        <v>1539</v>
      </c>
      <c r="C755" s="15" t="s">
        <v>1638</v>
      </c>
      <c r="D755" s="6" t="s">
        <v>33</v>
      </c>
      <c r="E755" s="6" t="s">
        <v>202</v>
      </c>
    </row>
    <row r="756" spans="1:5" x14ac:dyDescent="0.35">
      <c r="A756" s="11">
        <v>754</v>
      </c>
      <c r="B756" s="22" t="s">
        <v>1540</v>
      </c>
      <c r="C756" s="15" t="s">
        <v>1639</v>
      </c>
      <c r="D756" s="6" t="s">
        <v>20</v>
      </c>
      <c r="E756" s="6" t="s">
        <v>22</v>
      </c>
    </row>
    <row r="757" spans="1:5" x14ac:dyDescent="0.35">
      <c r="A757" s="11">
        <v>755</v>
      </c>
      <c r="B757" s="22" t="s">
        <v>1541</v>
      </c>
      <c r="C757" s="15" t="s">
        <v>1640</v>
      </c>
      <c r="D757" s="6" t="s">
        <v>48</v>
      </c>
      <c r="E757" s="6" t="s">
        <v>49</v>
      </c>
    </row>
    <row r="758" spans="1:5" x14ac:dyDescent="0.35">
      <c r="A758" s="11">
        <v>756</v>
      </c>
      <c r="B758" s="22" t="s">
        <v>1542</v>
      </c>
      <c r="C758" s="15" t="s">
        <v>1641</v>
      </c>
      <c r="D758" s="6" t="s">
        <v>112</v>
      </c>
      <c r="E758" s="6" t="s">
        <v>507</v>
      </c>
    </row>
    <row r="759" spans="1:5" x14ac:dyDescent="0.35">
      <c r="A759" s="11">
        <v>757</v>
      </c>
      <c r="B759" s="22" t="s">
        <v>1543</v>
      </c>
      <c r="C759" s="15" t="s">
        <v>1642</v>
      </c>
      <c r="D759" s="6" t="s">
        <v>7</v>
      </c>
      <c r="E759" s="6" t="s">
        <v>435</v>
      </c>
    </row>
    <row r="760" spans="1:5" x14ac:dyDescent="0.35">
      <c r="A760" s="11">
        <v>758</v>
      </c>
      <c r="B760" s="22" t="s">
        <v>1544</v>
      </c>
      <c r="C760" s="15" t="s">
        <v>1643</v>
      </c>
      <c r="D760" s="6" t="s">
        <v>67</v>
      </c>
      <c r="E760" s="6" t="s">
        <v>750</v>
      </c>
    </row>
    <row r="761" spans="1:5" x14ac:dyDescent="0.35">
      <c r="A761" s="11">
        <v>759</v>
      </c>
      <c r="B761" s="22" t="s">
        <v>1545</v>
      </c>
      <c r="C761" s="15" t="s">
        <v>1644</v>
      </c>
      <c r="D761" s="6" t="s">
        <v>38</v>
      </c>
      <c r="E761" s="6" t="s">
        <v>50</v>
      </c>
    </row>
    <row r="762" spans="1:5" x14ac:dyDescent="0.35">
      <c r="A762" s="11">
        <v>760</v>
      </c>
      <c r="B762" s="22" t="s">
        <v>1546</v>
      </c>
      <c r="C762" s="15" t="s">
        <v>1645</v>
      </c>
      <c r="D762" s="6" t="s">
        <v>48</v>
      </c>
      <c r="E762" s="6" t="s">
        <v>152</v>
      </c>
    </row>
    <row r="763" spans="1:5" x14ac:dyDescent="0.35">
      <c r="A763" s="11">
        <v>761</v>
      </c>
      <c r="B763" s="22" t="s">
        <v>1547</v>
      </c>
      <c r="C763" s="15" t="s">
        <v>1646</v>
      </c>
      <c r="D763" s="6" t="s">
        <v>64</v>
      </c>
      <c r="E763" s="6" t="s">
        <v>255</v>
      </c>
    </row>
    <row r="764" spans="1:5" x14ac:dyDescent="0.35">
      <c r="A764" s="11">
        <v>762</v>
      </c>
      <c r="B764" s="22" t="s">
        <v>1548</v>
      </c>
      <c r="C764" s="15" t="s">
        <v>1647</v>
      </c>
      <c r="D764" s="6" t="s">
        <v>33</v>
      </c>
      <c r="E764" s="6" t="s">
        <v>252</v>
      </c>
    </row>
    <row r="765" spans="1:5" x14ac:dyDescent="0.35">
      <c r="A765" s="11">
        <v>763</v>
      </c>
      <c r="B765" s="22" t="s">
        <v>1549</v>
      </c>
      <c r="C765" s="15" t="s">
        <v>1648</v>
      </c>
      <c r="D765" s="6" t="s">
        <v>53</v>
      </c>
      <c r="E765" s="6" t="s">
        <v>965</v>
      </c>
    </row>
    <row r="766" spans="1:5" x14ac:dyDescent="0.35">
      <c r="A766" s="11">
        <v>764</v>
      </c>
      <c r="B766" s="22" t="s">
        <v>1550</v>
      </c>
      <c r="C766" s="15" t="s">
        <v>1649</v>
      </c>
      <c r="D766" s="6" t="s">
        <v>7</v>
      </c>
      <c r="E766" s="6" t="s">
        <v>435</v>
      </c>
    </row>
    <row r="767" spans="1:5" x14ac:dyDescent="0.35">
      <c r="A767" s="11">
        <v>765</v>
      </c>
      <c r="B767" s="22" t="s">
        <v>1551</v>
      </c>
      <c r="C767" s="15" t="s">
        <v>1650</v>
      </c>
      <c r="D767" s="6" t="s">
        <v>89</v>
      </c>
      <c r="E767" s="6" t="s">
        <v>1584</v>
      </c>
    </row>
    <row r="768" spans="1:5" x14ac:dyDescent="0.35">
      <c r="A768" s="11">
        <v>766</v>
      </c>
      <c r="B768" s="22" t="s">
        <v>1552</v>
      </c>
      <c r="C768" s="15" t="s">
        <v>1651</v>
      </c>
      <c r="D768" s="6" t="s">
        <v>18</v>
      </c>
      <c r="E768" s="6" t="s">
        <v>72</v>
      </c>
    </row>
    <row r="769" spans="1:5" x14ac:dyDescent="0.35">
      <c r="A769" s="11">
        <v>767</v>
      </c>
      <c r="B769" s="22" t="s">
        <v>1553</v>
      </c>
      <c r="C769" s="15" t="s">
        <v>1652</v>
      </c>
      <c r="D769" s="6" t="s">
        <v>18</v>
      </c>
      <c r="E769" s="6" t="s">
        <v>1585</v>
      </c>
    </row>
    <row r="770" spans="1:5" x14ac:dyDescent="0.35">
      <c r="A770" s="11">
        <v>768</v>
      </c>
      <c r="B770" s="22" t="s">
        <v>1554</v>
      </c>
      <c r="C770" s="15" t="s">
        <v>1653</v>
      </c>
      <c r="D770" s="6" t="s">
        <v>33</v>
      </c>
      <c r="E770" s="6" t="s">
        <v>279</v>
      </c>
    </row>
    <row r="771" spans="1:5" x14ac:dyDescent="0.35">
      <c r="A771" s="11">
        <v>769</v>
      </c>
      <c r="B771" s="22" t="s">
        <v>1555</v>
      </c>
      <c r="C771" s="15" t="s">
        <v>1654</v>
      </c>
      <c r="D771" s="6" t="s">
        <v>64</v>
      </c>
      <c r="E771" s="6" t="s">
        <v>255</v>
      </c>
    </row>
    <row r="772" spans="1:5" x14ac:dyDescent="0.35">
      <c r="A772" s="11">
        <v>770</v>
      </c>
      <c r="B772" s="22" t="s">
        <v>1556</v>
      </c>
      <c r="C772" s="15" t="s">
        <v>1655</v>
      </c>
      <c r="D772" s="6" t="s">
        <v>10</v>
      </c>
      <c r="E772" s="6" t="s">
        <v>144</v>
      </c>
    </row>
    <row r="773" spans="1:5" x14ac:dyDescent="0.35">
      <c r="A773" s="11">
        <v>771</v>
      </c>
      <c r="B773" s="22" t="s">
        <v>1557</v>
      </c>
      <c r="C773" s="15" t="s">
        <v>1656</v>
      </c>
      <c r="D773" s="6" t="s">
        <v>18</v>
      </c>
      <c r="E773" s="6" t="s">
        <v>540</v>
      </c>
    </row>
    <row r="774" spans="1:5" x14ac:dyDescent="0.35">
      <c r="A774" s="11">
        <v>772</v>
      </c>
      <c r="B774" s="22" t="s">
        <v>1558</v>
      </c>
      <c r="C774" s="15" t="s">
        <v>1657</v>
      </c>
      <c r="D774" s="6" t="s">
        <v>18</v>
      </c>
      <c r="E774" s="6" t="s">
        <v>1585</v>
      </c>
    </row>
    <row r="775" spans="1:5" x14ac:dyDescent="0.35">
      <c r="A775" s="11">
        <v>773</v>
      </c>
      <c r="B775" s="22" t="s">
        <v>1559</v>
      </c>
      <c r="C775" s="15" t="s">
        <v>1658</v>
      </c>
      <c r="D775" s="6" t="s">
        <v>18</v>
      </c>
      <c r="E775" s="6" t="s">
        <v>1585</v>
      </c>
    </row>
    <row r="776" spans="1:5" x14ac:dyDescent="0.35">
      <c r="A776" s="11">
        <v>774</v>
      </c>
      <c r="B776" s="22" t="s">
        <v>1560</v>
      </c>
      <c r="C776" s="15" t="s">
        <v>1659</v>
      </c>
      <c r="D776" s="6" t="s">
        <v>4</v>
      </c>
      <c r="E776" s="6" t="s">
        <v>132</v>
      </c>
    </row>
    <row r="777" spans="1:5" x14ac:dyDescent="0.35">
      <c r="A777" s="11">
        <v>775</v>
      </c>
      <c r="B777" s="22" t="s">
        <v>1561</v>
      </c>
      <c r="C777" s="15" t="s">
        <v>1660</v>
      </c>
      <c r="D777" s="6" t="s">
        <v>33</v>
      </c>
      <c r="E777" s="6" t="s">
        <v>202</v>
      </c>
    </row>
    <row r="778" spans="1:5" x14ac:dyDescent="0.35">
      <c r="A778" s="11">
        <v>776</v>
      </c>
      <c r="B778" s="22" t="s">
        <v>1562</v>
      </c>
      <c r="C778" s="15" t="s">
        <v>1661</v>
      </c>
      <c r="D778" s="6" t="s">
        <v>7</v>
      </c>
      <c r="E778" s="6" t="s">
        <v>176</v>
      </c>
    </row>
    <row r="779" spans="1:5" x14ac:dyDescent="0.35">
      <c r="A779" s="11">
        <v>777</v>
      </c>
      <c r="B779" s="22" t="s">
        <v>1563</v>
      </c>
      <c r="C779" s="15" t="s">
        <v>1662</v>
      </c>
      <c r="D779" s="6" t="s">
        <v>7</v>
      </c>
      <c r="E779" s="6" t="s">
        <v>176</v>
      </c>
    </row>
    <row r="780" spans="1:5" x14ac:dyDescent="0.35">
      <c r="A780" s="11">
        <v>778</v>
      </c>
      <c r="B780" s="22" t="s">
        <v>1564</v>
      </c>
      <c r="C780" s="15" t="s">
        <v>1663</v>
      </c>
      <c r="D780" s="6" t="s">
        <v>7</v>
      </c>
      <c r="E780" s="6" t="s">
        <v>77</v>
      </c>
    </row>
    <row r="781" spans="1:5" x14ac:dyDescent="0.35">
      <c r="A781" s="11">
        <v>779</v>
      </c>
      <c r="B781" s="22" t="s">
        <v>1565</v>
      </c>
      <c r="C781" s="15" t="s">
        <v>1664</v>
      </c>
      <c r="D781" s="6" t="s">
        <v>18</v>
      </c>
      <c r="E781" s="6" t="s">
        <v>1585</v>
      </c>
    </row>
    <row r="782" spans="1:5" x14ac:dyDescent="0.35">
      <c r="A782" s="11">
        <v>780</v>
      </c>
      <c r="B782" s="22" t="s">
        <v>1696</v>
      </c>
      <c r="C782" s="15" t="s">
        <v>1697</v>
      </c>
      <c r="D782" s="6" t="s">
        <v>18</v>
      </c>
      <c r="E782" s="6" t="s">
        <v>540</v>
      </c>
    </row>
    <row r="783" spans="1:5" x14ac:dyDescent="0.35">
      <c r="A783" s="11">
        <v>781</v>
      </c>
      <c r="B783" s="22" t="s">
        <v>1698</v>
      </c>
      <c r="C783" s="15" t="s">
        <v>1699</v>
      </c>
      <c r="D783" s="6" t="s">
        <v>18</v>
      </c>
      <c r="E783" s="6" t="s">
        <v>19</v>
      </c>
    </row>
    <row r="784" spans="1:5" x14ac:dyDescent="0.35">
      <c r="A784" s="11">
        <v>782</v>
      </c>
      <c r="B784" s="22" t="s">
        <v>1700</v>
      </c>
      <c r="C784" s="15" t="s">
        <v>1701</v>
      </c>
      <c r="D784" s="6" t="s">
        <v>7</v>
      </c>
      <c r="E784" s="6" t="s">
        <v>8</v>
      </c>
    </row>
    <row r="785" spans="1:5" x14ac:dyDescent="0.35">
      <c r="A785" s="11">
        <v>783</v>
      </c>
      <c r="B785" s="22" t="s">
        <v>1702</v>
      </c>
      <c r="C785" s="15" t="s">
        <v>1703</v>
      </c>
      <c r="D785" s="6" t="s">
        <v>89</v>
      </c>
      <c r="E785" s="6" t="s">
        <v>90</v>
      </c>
    </row>
    <row r="786" spans="1:5" x14ac:dyDescent="0.35">
      <c r="A786" s="11">
        <v>784</v>
      </c>
      <c r="B786" s="22" t="s">
        <v>1704</v>
      </c>
      <c r="C786" s="15" t="s">
        <v>1705</v>
      </c>
      <c r="D786" s="6" t="s">
        <v>89</v>
      </c>
      <c r="E786" s="6" t="s">
        <v>90</v>
      </c>
    </row>
    <row r="787" spans="1:5" x14ac:dyDescent="0.35">
      <c r="A787" s="11">
        <v>785</v>
      </c>
      <c r="B787" s="22" t="s">
        <v>1706</v>
      </c>
      <c r="C787" s="15" t="s">
        <v>1707</v>
      </c>
      <c r="D787" s="6" t="s">
        <v>67</v>
      </c>
      <c r="E787" s="6" t="s">
        <v>68</v>
      </c>
    </row>
    <row r="788" spans="1:5" x14ac:dyDescent="0.35">
      <c r="A788" s="11">
        <v>786</v>
      </c>
      <c r="B788" s="22" t="s">
        <v>1708</v>
      </c>
      <c r="C788" s="15" t="s">
        <v>1709</v>
      </c>
      <c r="D788" s="6" t="s">
        <v>10</v>
      </c>
      <c r="E788" s="6" t="s">
        <v>144</v>
      </c>
    </row>
    <row r="789" spans="1:5" x14ac:dyDescent="0.35">
      <c r="A789" s="11">
        <v>787</v>
      </c>
      <c r="B789" s="22" t="s">
        <v>1710</v>
      </c>
      <c r="C789" s="15" t="s">
        <v>1711</v>
      </c>
      <c r="D789" s="6" t="s">
        <v>18</v>
      </c>
      <c r="E789" s="6" t="s">
        <v>181</v>
      </c>
    </row>
    <row r="790" spans="1:5" x14ac:dyDescent="0.35">
      <c r="A790" s="11">
        <v>788</v>
      </c>
      <c r="B790" s="22" t="s">
        <v>1712</v>
      </c>
      <c r="C790" s="15" t="s">
        <v>1713</v>
      </c>
      <c r="D790" s="6" t="s">
        <v>53</v>
      </c>
      <c r="E790" s="6" t="s">
        <v>163</v>
      </c>
    </row>
    <row r="791" spans="1:5" x14ac:dyDescent="0.35">
      <c r="A791" s="11">
        <v>789</v>
      </c>
      <c r="B791" s="22" t="s">
        <v>1714</v>
      </c>
      <c r="C791" s="15" t="s">
        <v>1715</v>
      </c>
      <c r="D791" s="6" t="s">
        <v>23</v>
      </c>
      <c r="E791" s="6" t="s">
        <v>24</v>
      </c>
    </row>
    <row r="792" spans="1:5" x14ac:dyDescent="0.35">
      <c r="A792" s="11">
        <v>790</v>
      </c>
      <c r="B792" s="22" t="s">
        <v>1716</v>
      </c>
      <c r="C792" s="15" t="s">
        <v>1717</v>
      </c>
      <c r="D792" s="6" t="s">
        <v>105</v>
      </c>
      <c r="E792" s="6" t="s">
        <v>106</v>
      </c>
    </row>
    <row r="793" spans="1:5" x14ac:dyDescent="0.35">
      <c r="A793" s="11">
        <v>791</v>
      </c>
      <c r="B793" s="22" t="s">
        <v>1718</v>
      </c>
      <c r="C793" s="15" t="s">
        <v>1719</v>
      </c>
      <c r="D793" s="6" t="s">
        <v>7</v>
      </c>
      <c r="E793" s="6" t="s">
        <v>8</v>
      </c>
    </row>
    <row r="794" spans="1:5" x14ac:dyDescent="0.35">
      <c r="A794" s="11">
        <v>792</v>
      </c>
      <c r="B794" s="22" t="s">
        <v>1720</v>
      </c>
      <c r="C794" s="15" t="s">
        <v>1721</v>
      </c>
      <c r="D794" s="6" t="s">
        <v>18</v>
      </c>
      <c r="E794" s="6" t="s">
        <v>401</v>
      </c>
    </row>
    <row r="795" spans="1:5" x14ac:dyDescent="0.35">
      <c r="A795" s="11">
        <v>793</v>
      </c>
      <c r="B795" s="22" t="s">
        <v>1722</v>
      </c>
      <c r="C795" s="15" t="s">
        <v>1723</v>
      </c>
      <c r="D795" s="6" t="s">
        <v>38</v>
      </c>
      <c r="E795" s="6" t="s">
        <v>120</v>
      </c>
    </row>
    <row r="796" spans="1:5" x14ac:dyDescent="0.35">
      <c r="A796" s="11">
        <v>794</v>
      </c>
      <c r="B796" s="22" t="s">
        <v>1724</v>
      </c>
      <c r="C796" s="15" t="s">
        <v>1725</v>
      </c>
      <c r="D796" s="6" t="s">
        <v>89</v>
      </c>
      <c r="E796" s="6" t="s">
        <v>90</v>
      </c>
    </row>
    <row r="797" spans="1:5" x14ac:dyDescent="0.35">
      <c r="A797" s="11">
        <v>795</v>
      </c>
      <c r="B797" s="22" t="s">
        <v>1726</v>
      </c>
      <c r="C797" s="15" t="s">
        <v>1727</v>
      </c>
      <c r="D797" s="6" t="s">
        <v>4</v>
      </c>
      <c r="E797" s="6" t="s">
        <v>32</v>
      </c>
    </row>
    <row r="798" spans="1:5" x14ac:dyDescent="0.35">
      <c r="A798" s="11">
        <v>796</v>
      </c>
      <c r="B798" s="22" t="s">
        <v>1728</v>
      </c>
      <c r="C798" s="15" t="s">
        <v>1729</v>
      </c>
      <c r="D798" s="6" t="s">
        <v>4</v>
      </c>
      <c r="E798" s="6" t="s">
        <v>85</v>
      </c>
    </row>
    <row r="799" spans="1:5" x14ac:dyDescent="0.35">
      <c r="A799" s="11">
        <v>797</v>
      </c>
      <c r="B799" s="22" t="s">
        <v>1730</v>
      </c>
      <c r="C799" s="15" t="s">
        <v>1731</v>
      </c>
      <c r="D799" s="6" t="s">
        <v>359</v>
      </c>
      <c r="E799" s="6" t="s">
        <v>359</v>
      </c>
    </row>
    <row r="800" spans="1:5" x14ac:dyDescent="0.35">
      <c r="A800" s="11">
        <v>798</v>
      </c>
      <c r="B800" s="22" t="s">
        <v>1732</v>
      </c>
      <c r="C800" s="15" t="s">
        <v>1733</v>
      </c>
      <c r="D800" s="6" t="s">
        <v>18</v>
      </c>
      <c r="E800" s="6" t="s">
        <v>169</v>
      </c>
    </row>
    <row r="801" spans="1:5" x14ac:dyDescent="0.35">
      <c r="A801" s="11">
        <v>799</v>
      </c>
      <c r="B801" s="22" t="s">
        <v>1734</v>
      </c>
      <c r="C801" s="15" t="s">
        <v>1735</v>
      </c>
      <c r="D801" s="6" t="s">
        <v>4</v>
      </c>
      <c r="E801" s="6" t="s">
        <v>166</v>
      </c>
    </row>
    <row r="802" spans="1:5" x14ac:dyDescent="0.35">
      <c r="A802" s="11">
        <v>800</v>
      </c>
      <c r="B802" s="22" t="s">
        <v>1736</v>
      </c>
      <c r="C802" s="15" t="s">
        <v>1737</v>
      </c>
      <c r="D802" s="6" t="s">
        <v>4</v>
      </c>
      <c r="E802" s="6" t="s">
        <v>9</v>
      </c>
    </row>
    <row r="803" spans="1:5" x14ac:dyDescent="0.35">
      <c r="A803" s="11">
        <v>801</v>
      </c>
      <c r="B803" s="22" t="s">
        <v>1738</v>
      </c>
      <c r="C803" s="15" t="s">
        <v>1739</v>
      </c>
      <c r="D803" s="6" t="s">
        <v>4</v>
      </c>
      <c r="E803" s="6" t="s">
        <v>221</v>
      </c>
    </row>
    <row r="804" spans="1:5" x14ac:dyDescent="0.35">
      <c r="A804" s="11">
        <v>802</v>
      </c>
      <c r="B804" s="22" t="s">
        <v>1740</v>
      </c>
      <c r="C804" s="15" t="s">
        <v>1741</v>
      </c>
      <c r="D804" s="6" t="s">
        <v>38</v>
      </c>
      <c r="E804" s="6" t="s">
        <v>50</v>
      </c>
    </row>
    <row r="805" spans="1:5" x14ac:dyDescent="0.35">
      <c r="A805" s="11">
        <v>803</v>
      </c>
      <c r="B805" s="22" t="s">
        <v>1742</v>
      </c>
      <c r="C805" s="15" t="s">
        <v>1743</v>
      </c>
      <c r="D805" s="6" t="s">
        <v>64</v>
      </c>
      <c r="E805" s="6" t="s">
        <v>255</v>
      </c>
    </row>
    <row r="806" spans="1:5" x14ac:dyDescent="0.35">
      <c r="A806" s="11">
        <v>804</v>
      </c>
      <c r="B806" s="22" t="s">
        <v>1744</v>
      </c>
      <c r="C806" s="15" t="s">
        <v>1745</v>
      </c>
      <c r="D806" s="6" t="s">
        <v>12</v>
      </c>
      <c r="E806" s="6" t="s">
        <v>13</v>
      </c>
    </row>
    <row r="807" spans="1:5" x14ac:dyDescent="0.35">
      <c r="A807" s="11">
        <v>805</v>
      </c>
      <c r="B807" s="22" t="s">
        <v>1746</v>
      </c>
      <c r="C807" s="15" t="s">
        <v>1747</v>
      </c>
      <c r="D807" s="6" t="s">
        <v>4</v>
      </c>
      <c r="E807" s="6" t="s">
        <v>35</v>
      </c>
    </row>
    <row r="808" spans="1:5" x14ac:dyDescent="0.35">
      <c r="A808" s="11">
        <v>806</v>
      </c>
      <c r="B808" s="22" t="s">
        <v>1748</v>
      </c>
      <c r="C808" s="15" t="s">
        <v>1749</v>
      </c>
      <c r="D808" s="6" t="s">
        <v>112</v>
      </c>
      <c r="E808" s="6" t="s">
        <v>467</v>
      </c>
    </row>
    <row r="809" spans="1:5" x14ac:dyDescent="0.35">
      <c r="A809" s="11">
        <v>807</v>
      </c>
      <c r="B809" s="22" t="s">
        <v>1750</v>
      </c>
      <c r="C809" s="15" t="s">
        <v>1751</v>
      </c>
      <c r="D809" s="6" t="s">
        <v>23</v>
      </c>
      <c r="E809" s="6" t="s">
        <v>24</v>
      </c>
    </row>
    <row r="810" spans="1:5" x14ac:dyDescent="0.35">
      <c r="A810" s="11">
        <v>808</v>
      </c>
      <c r="B810" s="22" t="s">
        <v>1752</v>
      </c>
      <c r="C810" s="15" t="s">
        <v>1753</v>
      </c>
      <c r="D810" s="6" t="s">
        <v>67</v>
      </c>
      <c r="E810" s="6" t="s">
        <v>68</v>
      </c>
    </row>
    <row r="811" spans="1:5" x14ac:dyDescent="0.35">
      <c r="A811" s="11">
        <v>809</v>
      </c>
      <c r="B811" s="22" t="s">
        <v>1754</v>
      </c>
      <c r="C811" s="15" t="s">
        <v>1755</v>
      </c>
      <c r="D811" s="6" t="s">
        <v>520</v>
      </c>
      <c r="E811" s="6" t="s">
        <v>521</v>
      </c>
    </row>
    <row r="812" spans="1:5" x14ac:dyDescent="0.35">
      <c r="A812" s="11">
        <v>810</v>
      </c>
      <c r="B812" s="22" t="s">
        <v>1756</v>
      </c>
      <c r="C812" s="15" t="s">
        <v>1757</v>
      </c>
      <c r="D812" s="6" t="s">
        <v>7</v>
      </c>
      <c r="E812" s="6" t="s">
        <v>77</v>
      </c>
    </row>
    <row r="813" spans="1:5" x14ac:dyDescent="0.35">
      <c r="A813" s="11">
        <v>811</v>
      </c>
      <c r="B813" s="22" t="s">
        <v>1758</v>
      </c>
      <c r="C813" s="15" t="s">
        <v>1759</v>
      </c>
      <c r="D813" s="6" t="s">
        <v>18</v>
      </c>
      <c r="E813" s="6" t="s">
        <v>72</v>
      </c>
    </row>
    <row r="814" spans="1:5" x14ac:dyDescent="0.35">
      <c r="A814" s="11">
        <v>812</v>
      </c>
      <c r="B814" s="22" t="s">
        <v>1760</v>
      </c>
      <c r="C814" s="15" t="s">
        <v>1761</v>
      </c>
      <c r="D814" s="6" t="s">
        <v>64</v>
      </c>
      <c r="E814" s="6" t="s">
        <v>255</v>
      </c>
    </row>
    <row r="815" spans="1:5" x14ac:dyDescent="0.35">
      <c r="A815" s="11">
        <v>813</v>
      </c>
      <c r="B815" s="22" t="s">
        <v>1762</v>
      </c>
      <c r="C815" s="15" t="s">
        <v>1763</v>
      </c>
      <c r="D815" s="6" t="s">
        <v>38</v>
      </c>
      <c r="E815" s="6" t="s">
        <v>102</v>
      </c>
    </row>
    <row r="816" spans="1:5" x14ac:dyDescent="0.35">
      <c r="A816" s="11">
        <v>814</v>
      </c>
      <c r="B816" s="22" t="s">
        <v>1764</v>
      </c>
      <c r="C816" s="15" t="s">
        <v>1765</v>
      </c>
      <c r="D816" s="6" t="s">
        <v>112</v>
      </c>
      <c r="E816" s="6" t="s">
        <v>467</v>
      </c>
    </row>
    <row r="817" spans="1:5" x14ac:dyDescent="0.35">
      <c r="A817" s="11">
        <v>815</v>
      </c>
      <c r="B817" s="22" t="s">
        <v>1766</v>
      </c>
      <c r="C817" s="15" t="s">
        <v>1767</v>
      </c>
      <c r="D817" s="6" t="s">
        <v>18</v>
      </c>
      <c r="E817" s="6" t="s">
        <v>500</v>
      </c>
    </row>
    <row r="818" spans="1:5" x14ac:dyDescent="0.35">
      <c r="A818" s="11">
        <v>816</v>
      </c>
      <c r="B818" s="22" t="s">
        <v>1768</v>
      </c>
      <c r="C818" s="15" t="s">
        <v>1769</v>
      </c>
      <c r="D818" s="6" t="s">
        <v>10</v>
      </c>
      <c r="E818" s="6" t="s">
        <v>187</v>
      </c>
    </row>
    <row r="819" spans="1:5" x14ac:dyDescent="0.35">
      <c r="A819" s="11">
        <v>817</v>
      </c>
      <c r="B819" s="22" t="s">
        <v>1770</v>
      </c>
      <c r="C819" s="15" t="s">
        <v>1771</v>
      </c>
      <c r="D819" s="6" t="s">
        <v>10</v>
      </c>
      <c r="E819" s="6" t="s">
        <v>144</v>
      </c>
    </row>
    <row r="820" spans="1:5" x14ac:dyDescent="0.35">
      <c r="A820" s="11">
        <v>818</v>
      </c>
      <c r="B820" s="22" t="s">
        <v>1772</v>
      </c>
      <c r="C820" s="15" t="s">
        <v>1773</v>
      </c>
      <c r="D820" s="6" t="s">
        <v>10</v>
      </c>
      <c r="E820" s="6" t="s">
        <v>144</v>
      </c>
    </row>
    <row r="821" spans="1:5" x14ac:dyDescent="0.35">
      <c r="A821" s="11">
        <v>819</v>
      </c>
      <c r="B821" s="22" t="s">
        <v>1774</v>
      </c>
      <c r="C821" s="15" t="s">
        <v>1775</v>
      </c>
      <c r="D821" s="6" t="s">
        <v>4</v>
      </c>
      <c r="E821" s="6" t="s">
        <v>85</v>
      </c>
    </row>
    <row r="822" spans="1:5" x14ac:dyDescent="0.35">
      <c r="A822" s="11">
        <v>820</v>
      </c>
      <c r="B822" s="22" t="s">
        <v>1776</v>
      </c>
      <c r="C822" s="15" t="s">
        <v>1777</v>
      </c>
      <c r="D822" s="6" t="s">
        <v>18</v>
      </c>
      <c r="E822" s="6" t="s">
        <v>500</v>
      </c>
    </row>
    <row r="823" spans="1:5" x14ac:dyDescent="0.35">
      <c r="A823" s="11">
        <v>821</v>
      </c>
      <c r="B823" s="22" t="s">
        <v>1778</v>
      </c>
      <c r="C823" s="15" t="s">
        <v>1779</v>
      </c>
      <c r="D823" s="6" t="s">
        <v>23</v>
      </c>
      <c r="E823" s="6" t="s">
        <v>24</v>
      </c>
    </row>
    <row r="824" spans="1:5" x14ac:dyDescent="0.35">
      <c r="A824" s="11">
        <v>822</v>
      </c>
      <c r="B824" s="22" t="s">
        <v>1780</v>
      </c>
      <c r="C824" s="15" t="s">
        <v>1781</v>
      </c>
      <c r="D824" s="6" t="s">
        <v>33</v>
      </c>
      <c r="E824" s="6" t="s">
        <v>279</v>
      </c>
    </row>
    <row r="825" spans="1:5" x14ac:dyDescent="0.35">
      <c r="A825" s="11">
        <v>823</v>
      </c>
      <c r="B825" s="22" t="s">
        <v>1782</v>
      </c>
      <c r="C825" s="15" t="s">
        <v>1783</v>
      </c>
      <c r="D825" s="6" t="s">
        <v>67</v>
      </c>
      <c r="E825" s="6" t="s">
        <v>750</v>
      </c>
    </row>
    <row r="826" spans="1:5" x14ac:dyDescent="0.35">
      <c r="A826" s="11">
        <v>824</v>
      </c>
      <c r="B826" s="22" t="s">
        <v>1784</v>
      </c>
      <c r="C826" s="15" t="s">
        <v>1785</v>
      </c>
      <c r="D826" s="6" t="s">
        <v>7</v>
      </c>
      <c r="E826" s="6" t="s">
        <v>435</v>
      </c>
    </row>
    <row r="827" spans="1:5" x14ac:dyDescent="0.35">
      <c r="A827" s="11">
        <v>825</v>
      </c>
      <c r="B827" s="22" t="s">
        <v>1786</v>
      </c>
      <c r="C827" s="15" t="s">
        <v>1787</v>
      </c>
      <c r="D827" s="6" t="s">
        <v>48</v>
      </c>
      <c r="E827" s="6" t="s">
        <v>1788</v>
      </c>
    </row>
    <row r="828" spans="1:5" x14ac:dyDescent="0.35">
      <c r="A828" s="11">
        <v>826</v>
      </c>
      <c r="B828" s="22" t="s">
        <v>1789</v>
      </c>
      <c r="C828" s="15" t="s">
        <v>1790</v>
      </c>
      <c r="D828" s="6" t="s">
        <v>18</v>
      </c>
      <c r="E828" s="6" t="s">
        <v>181</v>
      </c>
    </row>
    <row r="829" spans="1:5" x14ac:dyDescent="0.35">
      <c r="A829" s="11">
        <v>827</v>
      </c>
      <c r="B829" s="22" t="s">
        <v>1791</v>
      </c>
      <c r="C829" s="15" t="s">
        <v>1792</v>
      </c>
      <c r="D829" s="6" t="s">
        <v>67</v>
      </c>
      <c r="E829" s="6" t="s">
        <v>750</v>
      </c>
    </row>
    <row r="830" spans="1:5" x14ac:dyDescent="0.35">
      <c r="A830" s="11">
        <v>828</v>
      </c>
      <c r="B830" s="22" t="s">
        <v>1793</v>
      </c>
      <c r="C830" s="15" t="s">
        <v>1794</v>
      </c>
      <c r="D830" s="6" t="s">
        <v>48</v>
      </c>
      <c r="E830" s="6" t="s">
        <v>152</v>
      </c>
    </row>
    <row r="831" spans="1:5" x14ac:dyDescent="0.35">
      <c r="A831" s="11">
        <v>829</v>
      </c>
      <c r="B831" s="22" t="s">
        <v>1795</v>
      </c>
      <c r="C831" s="15" t="s">
        <v>1796</v>
      </c>
      <c r="D831" s="6" t="s">
        <v>89</v>
      </c>
      <c r="E831" s="6" t="s">
        <v>90</v>
      </c>
    </row>
    <row r="832" spans="1:5" x14ac:dyDescent="0.35">
      <c r="A832" s="11">
        <v>830</v>
      </c>
      <c r="B832" s="22" t="s">
        <v>1797</v>
      </c>
      <c r="C832" s="15" t="s">
        <v>1798</v>
      </c>
      <c r="D832" s="6" t="s">
        <v>38</v>
      </c>
      <c r="E832" s="6" t="s">
        <v>50</v>
      </c>
    </row>
    <row r="833" spans="1:5" x14ac:dyDescent="0.35">
      <c r="A833" s="11">
        <v>831</v>
      </c>
      <c r="B833" s="22" t="s">
        <v>1799</v>
      </c>
      <c r="C833" s="15" t="s">
        <v>1800</v>
      </c>
      <c r="D833" s="6" t="s">
        <v>38</v>
      </c>
      <c r="E833" s="6" t="s">
        <v>50</v>
      </c>
    </row>
    <row r="834" spans="1:5" x14ac:dyDescent="0.35">
      <c r="A834" s="11">
        <v>832</v>
      </c>
      <c r="B834" s="22" t="s">
        <v>1801</v>
      </c>
      <c r="C834" s="15" t="s">
        <v>1802</v>
      </c>
      <c r="D834" s="6" t="s">
        <v>67</v>
      </c>
      <c r="E834" s="6" t="s">
        <v>68</v>
      </c>
    </row>
    <row r="835" spans="1:5" x14ac:dyDescent="0.35">
      <c r="A835" s="11">
        <v>833</v>
      </c>
      <c r="B835" s="22" t="s">
        <v>1803</v>
      </c>
      <c r="C835" s="15" t="s">
        <v>1804</v>
      </c>
      <c r="D835" s="6" t="s">
        <v>67</v>
      </c>
      <c r="E835" s="6" t="s">
        <v>202</v>
      </c>
    </row>
    <row r="836" spans="1:5" x14ac:dyDescent="0.35">
      <c r="A836" s="11">
        <v>834</v>
      </c>
      <c r="B836" s="22" t="s">
        <v>1805</v>
      </c>
      <c r="C836" s="15" t="s">
        <v>1806</v>
      </c>
      <c r="D836" s="6" t="s">
        <v>18</v>
      </c>
      <c r="E836" s="6" t="s">
        <v>75</v>
      </c>
    </row>
    <row r="837" spans="1:5" x14ac:dyDescent="0.35">
      <c r="A837" s="11">
        <v>835</v>
      </c>
      <c r="B837" s="22" t="s">
        <v>1807</v>
      </c>
      <c r="C837" s="15" t="s">
        <v>1808</v>
      </c>
      <c r="D837" s="6" t="s">
        <v>4</v>
      </c>
      <c r="E837" s="6" t="s">
        <v>32</v>
      </c>
    </row>
    <row r="838" spans="1:5" x14ac:dyDescent="0.35">
      <c r="A838" s="11">
        <v>836</v>
      </c>
      <c r="B838" s="22" t="s">
        <v>1809</v>
      </c>
      <c r="C838" s="15" t="s">
        <v>1810</v>
      </c>
      <c r="D838" s="6" t="s">
        <v>48</v>
      </c>
      <c r="E838" s="6" t="s">
        <v>49</v>
      </c>
    </row>
    <row r="839" spans="1:5" x14ac:dyDescent="0.35">
      <c r="A839" s="11">
        <v>837</v>
      </c>
      <c r="B839" s="22" t="s">
        <v>1811</v>
      </c>
      <c r="C839" s="15" t="s">
        <v>1812</v>
      </c>
      <c r="D839" s="6" t="s">
        <v>10</v>
      </c>
      <c r="E839" s="6" t="s">
        <v>187</v>
      </c>
    </row>
    <row r="840" spans="1:5" x14ac:dyDescent="0.35">
      <c r="A840" s="11">
        <v>838</v>
      </c>
      <c r="B840" s="22" t="s">
        <v>1813</v>
      </c>
      <c r="C840" s="15" t="s">
        <v>1814</v>
      </c>
      <c r="D840" s="6" t="s">
        <v>126</v>
      </c>
      <c r="E840" s="6" t="s">
        <v>1815</v>
      </c>
    </row>
    <row r="841" spans="1:5" x14ac:dyDescent="0.35">
      <c r="A841" s="11">
        <v>839</v>
      </c>
      <c r="B841" s="22" t="s">
        <v>1816</v>
      </c>
      <c r="C841" s="15" t="s">
        <v>1817</v>
      </c>
      <c r="D841" s="6" t="s">
        <v>126</v>
      </c>
      <c r="E841" s="6" t="s">
        <v>1818</v>
      </c>
    </row>
    <row r="842" spans="1:5" x14ac:dyDescent="0.35">
      <c r="A842" s="11">
        <v>840</v>
      </c>
      <c r="B842" s="22" t="s">
        <v>1819</v>
      </c>
      <c r="C842" s="15" t="s">
        <v>1820</v>
      </c>
      <c r="D842" s="6" t="s">
        <v>18</v>
      </c>
      <c r="E842" s="6" t="s">
        <v>72</v>
      </c>
    </row>
    <row r="843" spans="1:5" x14ac:dyDescent="0.35">
      <c r="A843" s="11">
        <v>841</v>
      </c>
      <c r="B843" s="22" t="s">
        <v>1821</v>
      </c>
      <c r="C843" s="15" t="s">
        <v>1822</v>
      </c>
      <c r="D843" s="6" t="s">
        <v>18</v>
      </c>
      <c r="E843" s="6" t="s">
        <v>72</v>
      </c>
    </row>
    <row r="844" spans="1:5" x14ac:dyDescent="0.35">
      <c r="A844" s="11">
        <v>842</v>
      </c>
      <c r="B844" s="22" t="s">
        <v>1823</v>
      </c>
      <c r="C844" s="15" t="s">
        <v>1824</v>
      </c>
      <c r="D844" s="6" t="s">
        <v>18</v>
      </c>
      <c r="E844" s="6" t="s">
        <v>389</v>
      </c>
    </row>
    <row r="845" spans="1:5" x14ac:dyDescent="0.35">
      <c r="A845" s="11">
        <v>843</v>
      </c>
      <c r="B845" s="22" t="s">
        <v>1825</v>
      </c>
      <c r="C845" s="15" t="s">
        <v>1826</v>
      </c>
      <c r="D845" s="6" t="s">
        <v>112</v>
      </c>
      <c r="E845" s="6" t="s">
        <v>113</v>
      </c>
    </row>
    <row r="846" spans="1:5" x14ac:dyDescent="0.35">
      <c r="A846" s="11">
        <v>844</v>
      </c>
      <c r="B846" s="22" t="s">
        <v>1827</v>
      </c>
      <c r="C846" s="15" t="s">
        <v>1828</v>
      </c>
      <c r="D846" s="6" t="s">
        <v>4</v>
      </c>
      <c r="E846" s="6" t="s">
        <v>32</v>
      </c>
    </row>
    <row r="847" spans="1:5" x14ac:dyDescent="0.35">
      <c r="A847" s="11">
        <v>845</v>
      </c>
      <c r="B847" s="22" t="s">
        <v>1829</v>
      </c>
      <c r="C847" s="15" t="s">
        <v>1830</v>
      </c>
      <c r="D847" s="6" t="s">
        <v>89</v>
      </c>
      <c r="E847" s="6" t="s">
        <v>90</v>
      </c>
    </row>
    <row r="848" spans="1:5" x14ac:dyDescent="0.35">
      <c r="A848" s="11">
        <v>846</v>
      </c>
      <c r="B848" s="22" t="s">
        <v>1831</v>
      </c>
      <c r="C848" s="15" t="s">
        <v>1832</v>
      </c>
      <c r="D848" s="6" t="s">
        <v>7</v>
      </c>
      <c r="E848" s="6" t="s">
        <v>176</v>
      </c>
    </row>
    <row r="849" spans="1:5" x14ac:dyDescent="0.35">
      <c r="A849" s="11">
        <v>847</v>
      </c>
      <c r="B849" s="22" t="s">
        <v>1833</v>
      </c>
      <c r="C849" s="15" t="s">
        <v>1834</v>
      </c>
      <c r="D849" s="6" t="s">
        <v>126</v>
      </c>
      <c r="E849" s="6" t="s">
        <v>1818</v>
      </c>
    </row>
    <row r="850" spans="1:5" x14ac:dyDescent="0.35">
      <c r="A850" s="11">
        <v>848</v>
      </c>
      <c r="B850" s="22" t="s">
        <v>1835</v>
      </c>
      <c r="C850" s="15" t="s">
        <v>1836</v>
      </c>
      <c r="D850" s="6" t="s">
        <v>126</v>
      </c>
      <c r="E850" s="6" t="s">
        <v>1837</v>
      </c>
    </row>
    <row r="851" spans="1:5" x14ac:dyDescent="0.35">
      <c r="A851" s="11">
        <v>849</v>
      </c>
      <c r="B851" s="22" t="s">
        <v>1838</v>
      </c>
      <c r="C851" s="15" t="s">
        <v>1839</v>
      </c>
      <c r="D851" s="6" t="s">
        <v>126</v>
      </c>
      <c r="E851" s="6" t="s">
        <v>1818</v>
      </c>
    </row>
    <row r="852" spans="1:5" x14ac:dyDescent="0.35">
      <c r="A852" s="11">
        <v>850</v>
      </c>
      <c r="B852" s="22" t="s">
        <v>1840</v>
      </c>
      <c r="C852" s="15" t="s">
        <v>1841</v>
      </c>
      <c r="D852" s="6" t="s">
        <v>126</v>
      </c>
      <c r="E852" s="6" t="s">
        <v>1837</v>
      </c>
    </row>
    <row r="853" spans="1:5" x14ac:dyDescent="0.35">
      <c r="A853" s="11">
        <v>851</v>
      </c>
      <c r="B853" s="22" t="s">
        <v>1842</v>
      </c>
      <c r="C853" s="15" t="s">
        <v>1843</v>
      </c>
      <c r="D853" s="6" t="s">
        <v>4</v>
      </c>
      <c r="E853" s="6" t="s">
        <v>32</v>
      </c>
    </row>
    <row r="854" spans="1:5" x14ac:dyDescent="0.35">
      <c r="A854" s="11">
        <v>852</v>
      </c>
      <c r="B854" s="22" t="s">
        <v>1844</v>
      </c>
      <c r="C854" s="15" t="s">
        <v>1845</v>
      </c>
      <c r="D854" s="6" t="s">
        <v>23</v>
      </c>
      <c r="E854" s="6" t="s">
        <v>24</v>
      </c>
    </row>
    <row r="855" spans="1:5" x14ac:dyDescent="0.35">
      <c r="A855" s="11">
        <v>853</v>
      </c>
      <c r="B855" s="22" t="s">
        <v>1846</v>
      </c>
      <c r="C855" s="15" t="s">
        <v>1847</v>
      </c>
      <c r="D855" s="6" t="s">
        <v>23</v>
      </c>
      <c r="E855" s="6" t="s">
        <v>24</v>
      </c>
    </row>
    <row r="856" spans="1:5" x14ac:dyDescent="0.35">
      <c r="A856" s="11">
        <v>854</v>
      </c>
      <c r="B856" s="22" t="s">
        <v>1848</v>
      </c>
      <c r="C856" s="15" t="s">
        <v>1849</v>
      </c>
      <c r="D856" s="6" t="s">
        <v>53</v>
      </c>
      <c r="E856" s="6" t="s">
        <v>54</v>
      </c>
    </row>
    <row r="857" spans="1:5" x14ac:dyDescent="0.35">
      <c r="A857" s="11">
        <v>855</v>
      </c>
      <c r="B857" s="22" t="s">
        <v>1850</v>
      </c>
      <c r="C857" s="15" t="s">
        <v>1851</v>
      </c>
      <c r="D857" s="6" t="s">
        <v>7</v>
      </c>
      <c r="E857" s="6" t="s">
        <v>297</v>
      </c>
    </row>
    <row r="858" spans="1:5" x14ac:dyDescent="0.35">
      <c r="A858" s="11">
        <v>856</v>
      </c>
      <c r="B858" s="22" t="s">
        <v>1852</v>
      </c>
      <c r="C858" s="15" t="s">
        <v>1853</v>
      </c>
      <c r="D858" s="6" t="s">
        <v>64</v>
      </c>
      <c r="E858" s="6" t="s">
        <v>255</v>
      </c>
    </row>
    <row r="859" spans="1:5" x14ac:dyDescent="0.35">
      <c r="A859" s="11">
        <v>857</v>
      </c>
      <c r="B859" s="22" t="s">
        <v>1854</v>
      </c>
      <c r="C859" s="15" t="s">
        <v>1855</v>
      </c>
      <c r="D859" s="6" t="s">
        <v>7</v>
      </c>
      <c r="E859" s="6" t="s">
        <v>8</v>
      </c>
    </row>
    <row r="860" spans="1:5" x14ac:dyDescent="0.35">
      <c r="A860" s="11">
        <v>858</v>
      </c>
      <c r="B860" s="22" t="s">
        <v>1856</v>
      </c>
      <c r="C860" s="15" t="s">
        <v>1857</v>
      </c>
      <c r="D860" s="6" t="s">
        <v>359</v>
      </c>
      <c r="E860" s="6" t="s">
        <v>359</v>
      </c>
    </row>
    <row r="861" spans="1:5" x14ac:dyDescent="0.35">
      <c r="A861" s="11">
        <v>859</v>
      </c>
      <c r="B861" s="22" t="s">
        <v>1858</v>
      </c>
      <c r="C861" s="15" t="s">
        <v>1859</v>
      </c>
      <c r="D861" s="6" t="s">
        <v>18</v>
      </c>
      <c r="E861" s="6" t="s">
        <v>783</v>
      </c>
    </row>
    <row r="862" spans="1:5" x14ac:dyDescent="0.35">
      <c r="A862" s="11">
        <v>860</v>
      </c>
      <c r="B862" s="22" t="s">
        <v>1860</v>
      </c>
      <c r="C862" s="15" t="s">
        <v>1861</v>
      </c>
      <c r="D862" s="6" t="s">
        <v>33</v>
      </c>
      <c r="E862" s="6" t="s">
        <v>34</v>
      </c>
    </row>
    <row r="863" spans="1:5" x14ac:dyDescent="0.35">
      <c r="A863" s="11">
        <v>861</v>
      </c>
      <c r="B863" s="22" t="s">
        <v>1862</v>
      </c>
      <c r="C863" s="15" t="s">
        <v>1863</v>
      </c>
      <c r="D863" s="6" t="s">
        <v>48</v>
      </c>
      <c r="E863" s="6" t="s">
        <v>1864</v>
      </c>
    </row>
    <row r="864" spans="1:5" x14ac:dyDescent="0.35">
      <c r="A864" s="11">
        <v>862</v>
      </c>
      <c r="B864" s="22" t="s">
        <v>1865</v>
      </c>
      <c r="C864" s="15" t="s">
        <v>1866</v>
      </c>
      <c r="D864" s="6" t="s">
        <v>4</v>
      </c>
      <c r="E864" s="6" t="s">
        <v>206</v>
      </c>
    </row>
    <row r="865" spans="1:5" x14ac:dyDescent="0.35">
      <c r="A865" s="11">
        <v>863</v>
      </c>
      <c r="B865" s="22" t="s">
        <v>1867</v>
      </c>
      <c r="C865" s="15" t="s">
        <v>1868</v>
      </c>
      <c r="D865" s="6" t="s">
        <v>7</v>
      </c>
      <c r="E865" s="6" t="s">
        <v>8</v>
      </c>
    </row>
    <row r="866" spans="1:5" x14ac:dyDescent="0.35">
      <c r="A866" s="11">
        <v>864</v>
      </c>
      <c r="B866" s="22" t="s">
        <v>1869</v>
      </c>
      <c r="C866" s="15" t="s">
        <v>1870</v>
      </c>
      <c r="D866" s="6" t="s">
        <v>20</v>
      </c>
      <c r="E866" s="6" t="s">
        <v>22</v>
      </c>
    </row>
    <row r="867" spans="1:5" x14ac:dyDescent="0.35">
      <c r="A867" s="11">
        <v>865</v>
      </c>
      <c r="B867" s="22" t="s">
        <v>1871</v>
      </c>
      <c r="C867" s="15" t="s">
        <v>1872</v>
      </c>
      <c r="D867" s="6" t="s">
        <v>89</v>
      </c>
      <c r="E867" s="6" t="s">
        <v>1873</v>
      </c>
    </row>
    <row r="868" spans="1:5" x14ac:dyDescent="0.35">
      <c r="A868" s="11">
        <v>866</v>
      </c>
      <c r="B868" s="22" t="s">
        <v>1874</v>
      </c>
      <c r="C868" s="15" t="s">
        <v>1875</v>
      </c>
      <c r="D868" s="6" t="s">
        <v>89</v>
      </c>
      <c r="E868" s="6" t="s">
        <v>90</v>
      </c>
    </row>
    <row r="869" spans="1:5" x14ac:dyDescent="0.35">
      <c r="A869" s="11">
        <v>867</v>
      </c>
      <c r="B869" s="22" t="s">
        <v>1876</v>
      </c>
      <c r="C869" s="15" t="s">
        <v>1877</v>
      </c>
      <c r="D869" s="6" t="s">
        <v>89</v>
      </c>
      <c r="E869" s="6" t="s">
        <v>330</v>
      </c>
    </row>
    <row r="870" spans="1:5" x14ac:dyDescent="0.35">
      <c r="A870" s="11">
        <v>868</v>
      </c>
      <c r="B870" s="22" t="s">
        <v>1878</v>
      </c>
      <c r="C870" s="15" t="s">
        <v>1879</v>
      </c>
      <c r="D870" s="6" t="s">
        <v>10</v>
      </c>
      <c r="E870" s="6" t="s">
        <v>11</v>
      </c>
    </row>
    <row r="871" spans="1:5" x14ac:dyDescent="0.35">
      <c r="A871" s="11">
        <v>869</v>
      </c>
      <c r="B871" s="22" t="s">
        <v>1880</v>
      </c>
      <c r="C871" s="15" t="s">
        <v>1881</v>
      </c>
      <c r="D871" s="6" t="s">
        <v>23</v>
      </c>
      <c r="E871" s="6" t="s">
        <v>24</v>
      </c>
    </row>
    <row r="872" spans="1:5" x14ac:dyDescent="0.35">
      <c r="A872" s="11">
        <v>870</v>
      </c>
      <c r="B872" s="22" t="s">
        <v>1882</v>
      </c>
      <c r="C872" s="15" t="s">
        <v>1883</v>
      </c>
      <c r="D872" s="6" t="s">
        <v>64</v>
      </c>
      <c r="E872" s="6" t="s">
        <v>65</v>
      </c>
    </row>
    <row r="873" spans="1:5" x14ac:dyDescent="0.35">
      <c r="A873" s="11">
        <v>871</v>
      </c>
      <c r="B873" s="19" t="s">
        <v>1884</v>
      </c>
      <c r="C873" s="15" t="s">
        <v>1885</v>
      </c>
      <c r="D873" s="6" t="s">
        <v>64</v>
      </c>
      <c r="E873" s="6" t="s">
        <v>255</v>
      </c>
    </row>
    <row r="874" spans="1:5" x14ac:dyDescent="0.35">
      <c r="A874" s="11">
        <v>872</v>
      </c>
      <c r="B874" s="19" t="s">
        <v>1886</v>
      </c>
      <c r="C874" s="15" t="s">
        <v>1887</v>
      </c>
      <c r="D874" s="6" t="s">
        <v>10</v>
      </c>
      <c r="E874" s="6" t="s">
        <v>144</v>
      </c>
    </row>
    <row r="875" spans="1:5" x14ac:dyDescent="0.35">
      <c r="A875" s="11">
        <v>873</v>
      </c>
      <c r="B875" s="19" t="s">
        <v>1888</v>
      </c>
      <c r="C875" s="15" t="s">
        <v>1889</v>
      </c>
      <c r="D875" s="6" t="s">
        <v>33</v>
      </c>
      <c r="E875" s="6" t="s">
        <v>252</v>
      </c>
    </row>
    <row r="876" spans="1:5" x14ac:dyDescent="0.35">
      <c r="A876" s="11">
        <v>874</v>
      </c>
      <c r="B876" s="19" t="s">
        <v>1890</v>
      </c>
      <c r="C876" s="15" t="s">
        <v>1891</v>
      </c>
      <c r="D876" s="6" t="s">
        <v>20</v>
      </c>
      <c r="E876" s="6" t="s">
        <v>69</v>
      </c>
    </row>
    <row r="877" spans="1:5" x14ac:dyDescent="0.35">
      <c r="A877" s="11">
        <v>875</v>
      </c>
      <c r="B877" s="19" t="s">
        <v>1892</v>
      </c>
      <c r="C877" s="15" t="s">
        <v>1893</v>
      </c>
      <c r="D877" s="6" t="s">
        <v>67</v>
      </c>
      <c r="E877" s="6" t="s">
        <v>68</v>
      </c>
    </row>
    <row r="878" spans="1:5" x14ac:dyDescent="0.35">
      <c r="A878" s="11">
        <v>876</v>
      </c>
      <c r="B878" s="19" t="s">
        <v>1894</v>
      </c>
      <c r="C878" s="15" t="s">
        <v>1895</v>
      </c>
      <c r="D878" s="6" t="s">
        <v>38</v>
      </c>
      <c r="E878" s="6" t="s">
        <v>50</v>
      </c>
    </row>
    <row r="879" spans="1:5" x14ac:dyDescent="0.35">
      <c r="A879" s="11">
        <v>877</v>
      </c>
      <c r="B879" s="19" t="s">
        <v>1896</v>
      </c>
      <c r="C879" s="15" t="s">
        <v>1897</v>
      </c>
      <c r="D879" s="6" t="s">
        <v>12</v>
      </c>
      <c r="E879" s="6" t="s">
        <v>25</v>
      </c>
    </row>
    <row r="880" spans="1:5" x14ac:dyDescent="0.35">
      <c r="A880" s="11">
        <v>878</v>
      </c>
      <c r="B880" s="19" t="s">
        <v>1898</v>
      </c>
      <c r="C880" s="15" t="s">
        <v>1899</v>
      </c>
      <c r="D880" s="6" t="s">
        <v>38</v>
      </c>
      <c r="E880" s="6" t="s">
        <v>512</v>
      </c>
    </row>
    <row r="881" spans="1:5" x14ac:dyDescent="0.35">
      <c r="A881" s="11">
        <v>879</v>
      </c>
      <c r="B881" s="19" t="s">
        <v>1900</v>
      </c>
      <c r="C881" s="15" t="s">
        <v>1901</v>
      </c>
      <c r="D881" s="6" t="s">
        <v>67</v>
      </c>
      <c r="E881" s="6" t="s">
        <v>68</v>
      </c>
    </row>
    <row r="882" spans="1:5" x14ac:dyDescent="0.35">
      <c r="A882" s="11">
        <v>880</v>
      </c>
      <c r="B882" s="19" t="s">
        <v>1902</v>
      </c>
      <c r="C882" s="15" t="s">
        <v>1903</v>
      </c>
      <c r="D882" s="6" t="s">
        <v>48</v>
      </c>
      <c r="E882" s="6" t="s">
        <v>157</v>
      </c>
    </row>
    <row r="883" spans="1:5" x14ac:dyDescent="0.35">
      <c r="A883" s="11">
        <v>881</v>
      </c>
      <c r="B883" s="19" t="s">
        <v>1904</v>
      </c>
      <c r="C883" s="15" t="s">
        <v>1905</v>
      </c>
      <c r="D883" s="6" t="s">
        <v>48</v>
      </c>
      <c r="E883" s="6" t="s">
        <v>152</v>
      </c>
    </row>
    <row r="884" spans="1:5" x14ac:dyDescent="0.35">
      <c r="A884" s="11">
        <v>882</v>
      </c>
      <c r="B884" s="19" t="s">
        <v>1906</v>
      </c>
      <c r="C884" s="15" t="s">
        <v>1907</v>
      </c>
      <c r="D884" s="6" t="s">
        <v>18</v>
      </c>
      <c r="E884" s="6" t="s">
        <v>72</v>
      </c>
    </row>
    <row r="885" spans="1:5" x14ac:dyDescent="0.35">
      <c r="A885" s="11">
        <v>883</v>
      </c>
      <c r="B885" s="19" t="s">
        <v>1908</v>
      </c>
      <c r="C885" s="15" t="s">
        <v>1909</v>
      </c>
      <c r="D885" s="6" t="s">
        <v>18</v>
      </c>
      <c r="E885" s="6" t="s">
        <v>72</v>
      </c>
    </row>
    <row r="886" spans="1:5" x14ac:dyDescent="0.35">
      <c r="A886" s="11">
        <v>884</v>
      </c>
      <c r="B886" s="19" t="s">
        <v>1910</v>
      </c>
      <c r="C886" s="15" t="s">
        <v>1911</v>
      </c>
      <c r="D886" s="6" t="s">
        <v>520</v>
      </c>
      <c r="E886" s="6" t="s">
        <v>521</v>
      </c>
    </row>
    <row r="887" spans="1:5" x14ac:dyDescent="0.35">
      <c r="A887" s="11">
        <v>885</v>
      </c>
      <c r="B887" s="19" t="s">
        <v>1912</v>
      </c>
      <c r="C887" s="15" t="s">
        <v>1913</v>
      </c>
      <c r="D887" s="6" t="s">
        <v>7</v>
      </c>
      <c r="E887" s="6" t="s">
        <v>8</v>
      </c>
    </row>
    <row r="888" spans="1:5" x14ac:dyDescent="0.35">
      <c r="A888" s="11">
        <v>886</v>
      </c>
      <c r="B888" s="19" t="s">
        <v>1914</v>
      </c>
      <c r="C888" s="15" t="s">
        <v>1915</v>
      </c>
      <c r="D888" s="6" t="s">
        <v>20</v>
      </c>
      <c r="E888" s="6" t="s">
        <v>21</v>
      </c>
    </row>
    <row r="889" spans="1:5" x14ac:dyDescent="0.35">
      <c r="A889" s="11">
        <v>887</v>
      </c>
      <c r="B889" s="19" t="s">
        <v>1916</v>
      </c>
      <c r="C889" s="15" t="s">
        <v>1917</v>
      </c>
      <c r="D889" s="6" t="s">
        <v>7</v>
      </c>
      <c r="E889" s="6" t="s">
        <v>8</v>
      </c>
    </row>
    <row r="890" spans="1:5" x14ac:dyDescent="0.35">
      <c r="A890" s="11">
        <v>888</v>
      </c>
      <c r="B890" s="19" t="s">
        <v>1918</v>
      </c>
      <c r="C890" s="15" t="s">
        <v>1919</v>
      </c>
      <c r="D890" s="6" t="s">
        <v>33</v>
      </c>
      <c r="E890" s="6" t="s">
        <v>34</v>
      </c>
    </row>
    <row r="891" spans="1:5" x14ac:dyDescent="0.35">
      <c r="A891" s="11">
        <v>889</v>
      </c>
      <c r="B891" s="19" t="s">
        <v>1920</v>
      </c>
      <c r="C891" s="15" t="s">
        <v>1921</v>
      </c>
      <c r="D891" s="6" t="s">
        <v>18</v>
      </c>
      <c r="E891" s="6" t="s">
        <v>19</v>
      </c>
    </row>
    <row r="892" spans="1:5" x14ac:dyDescent="0.35">
      <c r="A892" s="11">
        <v>890</v>
      </c>
      <c r="B892" s="19" t="s">
        <v>1922</v>
      </c>
      <c r="C892" s="15" t="s">
        <v>1923</v>
      </c>
      <c r="D892" s="6" t="s">
        <v>18</v>
      </c>
      <c r="E892" s="6" t="s">
        <v>72</v>
      </c>
    </row>
    <row r="893" spans="1:5" x14ac:dyDescent="0.35">
      <c r="A893" s="11">
        <v>891</v>
      </c>
      <c r="B893" s="19" t="s">
        <v>1924</v>
      </c>
      <c r="C893" s="15" t="s">
        <v>1925</v>
      </c>
      <c r="D893" s="6" t="s">
        <v>10</v>
      </c>
      <c r="E893" s="6" t="s">
        <v>144</v>
      </c>
    </row>
    <row r="894" spans="1:5" x14ac:dyDescent="0.35">
      <c r="A894" s="11">
        <v>892</v>
      </c>
      <c r="B894" s="19" t="s">
        <v>1926</v>
      </c>
      <c r="C894" s="15" t="s">
        <v>1927</v>
      </c>
      <c r="D894" s="6" t="s">
        <v>38</v>
      </c>
      <c r="E894" s="6" t="s">
        <v>50</v>
      </c>
    </row>
    <row r="895" spans="1:5" x14ac:dyDescent="0.35">
      <c r="A895" s="11">
        <v>893</v>
      </c>
      <c r="B895" s="19" t="s">
        <v>1928</v>
      </c>
      <c r="C895" s="15" t="s">
        <v>1929</v>
      </c>
      <c r="D895" s="6" t="s">
        <v>4</v>
      </c>
      <c r="E895" s="6" t="s">
        <v>195</v>
      </c>
    </row>
    <row r="896" spans="1:5" x14ac:dyDescent="0.35">
      <c r="A896" s="11">
        <v>894</v>
      </c>
      <c r="B896" s="19" t="s">
        <v>1930</v>
      </c>
      <c r="C896" s="15" t="s">
        <v>1931</v>
      </c>
      <c r="D896" s="6" t="s">
        <v>126</v>
      </c>
      <c r="E896" s="6" t="s">
        <v>1932</v>
      </c>
    </row>
    <row r="897" spans="1:5" x14ac:dyDescent="0.35">
      <c r="A897" s="11">
        <v>895</v>
      </c>
      <c r="B897" s="19" t="s">
        <v>1933</v>
      </c>
      <c r="C897" s="15" t="s">
        <v>1934</v>
      </c>
      <c r="D897" s="6" t="s">
        <v>4</v>
      </c>
      <c r="E897" s="6" t="s">
        <v>95</v>
      </c>
    </row>
    <row r="898" spans="1:5" x14ac:dyDescent="0.35">
      <c r="A898" s="11">
        <v>896</v>
      </c>
      <c r="B898" s="19" t="s">
        <v>1935</v>
      </c>
      <c r="C898" s="15" t="s">
        <v>1936</v>
      </c>
      <c r="D898" s="6" t="s">
        <v>18</v>
      </c>
      <c r="E898" s="6" t="s">
        <v>19</v>
      </c>
    </row>
    <row r="899" spans="1:5" x14ac:dyDescent="0.35">
      <c r="A899" s="11">
        <v>897</v>
      </c>
      <c r="B899" s="19" t="s">
        <v>1937</v>
      </c>
      <c r="C899" s="15" t="s">
        <v>1938</v>
      </c>
      <c r="D899" s="6" t="s">
        <v>126</v>
      </c>
      <c r="E899" s="6" t="s">
        <v>1932</v>
      </c>
    </row>
    <row r="900" spans="1:5" x14ac:dyDescent="0.35">
      <c r="A900" s="11">
        <v>898</v>
      </c>
      <c r="B900" s="19" t="s">
        <v>1939</v>
      </c>
      <c r="C900" s="15" t="s">
        <v>1940</v>
      </c>
      <c r="D900" s="6" t="s">
        <v>10</v>
      </c>
      <c r="E900" s="6" t="s">
        <v>187</v>
      </c>
    </row>
    <row r="901" spans="1:5" x14ac:dyDescent="0.35">
      <c r="A901" s="11">
        <v>899</v>
      </c>
      <c r="B901" s="19" t="s">
        <v>1941</v>
      </c>
      <c r="C901" s="15" t="s">
        <v>1942</v>
      </c>
      <c r="D901" s="6" t="s">
        <v>520</v>
      </c>
      <c r="E901" s="6" t="s">
        <v>521</v>
      </c>
    </row>
    <row r="902" spans="1:5" x14ac:dyDescent="0.35">
      <c r="A902" s="11">
        <v>900</v>
      </c>
      <c r="B902" s="19" t="s">
        <v>1943</v>
      </c>
      <c r="C902" s="15" t="s">
        <v>1944</v>
      </c>
      <c r="D902" s="6" t="s">
        <v>126</v>
      </c>
      <c r="E902" s="6" t="s">
        <v>1815</v>
      </c>
    </row>
    <row r="903" spans="1:5" x14ac:dyDescent="0.35">
      <c r="A903" s="11">
        <v>901</v>
      </c>
      <c r="B903" s="19" t="s">
        <v>1945</v>
      </c>
      <c r="C903" s="15" t="s">
        <v>1946</v>
      </c>
      <c r="D903" s="6" t="s">
        <v>38</v>
      </c>
      <c r="E903" s="6" t="s">
        <v>50</v>
      </c>
    </row>
    <row r="904" spans="1:5" x14ac:dyDescent="0.35">
      <c r="A904" s="11">
        <v>902</v>
      </c>
      <c r="B904" s="19" t="s">
        <v>1947</v>
      </c>
      <c r="C904" s="15" t="s">
        <v>1948</v>
      </c>
      <c r="D904" s="6" t="s">
        <v>18</v>
      </c>
      <c r="E904" s="6" t="s">
        <v>19</v>
      </c>
    </row>
    <row r="905" spans="1:5" x14ac:dyDescent="0.35">
      <c r="A905" s="11">
        <v>903</v>
      </c>
      <c r="B905" s="19" t="s">
        <v>1949</v>
      </c>
      <c r="C905" s="15" t="s">
        <v>1950</v>
      </c>
      <c r="D905" s="6" t="s">
        <v>20</v>
      </c>
      <c r="E905" s="6" t="s">
        <v>69</v>
      </c>
    </row>
    <row r="906" spans="1:5" x14ac:dyDescent="0.35">
      <c r="A906" s="11">
        <v>904</v>
      </c>
      <c r="B906" s="22" t="s">
        <v>1951</v>
      </c>
      <c r="C906" s="15" t="s">
        <v>1952</v>
      </c>
      <c r="D906" s="6" t="s">
        <v>112</v>
      </c>
      <c r="E906" s="6" t="s">
        <v>1022</v>
      </c>
    </row>
    <row r="907" spans="1:5" x14ac:dyDescent="0.35">
      <c r="A907" s="11">
        <v>905</v>
      </c>
      <c r="B907" s="22" t="s">
        <v>1953</v>
      </c>
      <c r="C907" s="15" t="s">
        <v>1954</v>
      </c>
      <c r="D907" s="6" t="s">
        <v>67</v>
      </c>
      <c r="E907" s="6" t="s">
        <v>750</v>
      </c>
    </row>
    <row r="908" spans="1:5" x14ac:dyDescent="0.35">
      <c r="A908" s="11">
        <v>906</v>
      </c>
      <c r="B908" s="22" t="s">
        <v>1955</v>
      </c>
      <c r="C908" s="15" t="s">
        <v>1956</v>
      </c>
      <c r="D908" s="6" t="s">
        <v>12</v>
      </c>
      <c r="E908" s="6" t="s">
        <v>25</v>
      </c>
    </row>
    <row r="909" spans="1:5" x14ac:dyDescent="0.35">
      <c r="A909" s="11">
        <v>907</v>
      </c>
      <c r="B909" s="22" t="s">
        <v>1957</v>
      </c>
      <c r="C909" s="15" t="s">
        <v>1958</v>
      </c>
      <c r="D909" s="6" t="s">
        <v>359</v>
      </c>
      <c r="E909" s="6" t="s">
        <v>359</v>
      </c>
    </row>
    <row r="910" spans="1:5" x14ac:dyDescent="0.35">
      <c r="A910" s="11">
        <v>908</v>
      </c>
      <c r="B910" s="22" t="s">
        <v>1959</v>
      </c>
      <c r="C910" s="15" t="s">
        <v>1960</v>
      </c>
      <c r="D910" s="6" t="s">
        <v>48</v>
      </c>
      <c r="E910" s="6" t="s">
        <v>633</v>
      </c>
    </row>
    <row r="911" spans="1:5" x14ac:dyDescent="0.35">
      <c r="A911" s="11">
        <v>909</v>
      </c>
      <c r="B911" s="22" t="s">
        <v>1961</v>
      </c>
      <c r="C911" s="15" t="s">
        <v>1962</v>
      </c>
      <c r="D911" s="6" t="s">
        <v>53</v>
      </c>
      <c r="E911" s="6" t="s">
        <v>163</v>
      </c>
    </row>
    <row r="912" spans="1:5" x14ac:dyDescent="0.35">
      <c r="A912" s="11">
        <v>910</v>
      </c>
      <c r="B912" s="22" t="s">
        <v>1963</v>
      </c>
      <c r="C912" s="15" t="s">
        <v>1964</v>
      </c>
      <c r="D912" s="6" t="s">
        <v>67</v>
      </c>
      <c r="E912" s="6" t="s">
        <v>68</v>
      </c>
    </row>
    <row r="913" spans="1:5" x14ac:dyDescent="0.35">
      <c r="A913" s="11">
        <v>911</v>
      </c>
      <c r="B913" s="22" t="s">
        <v>1965</v>
      </c>
      <c r="C913" s="15" t="s">
        <v>1966</v>
      </c>
      <c r="D913" s="6" t="s">
        <v>7</v>
      </c>
      <c r="E913" s="6" t="s">
        <v>1192</v>
      </c>
    </row>
    <row r="914" spans="1:5" x14ac:dyDescent="0.35">
      <c r="A914" s="11">
        <v>912</v>
      </c>
      <c r="B914" s="22" t="s">
        <v>1967</v>
      </c>
      <c r="C914" s="15" t="s">
        <v>1968</v>
      </c>
      <c r="D914" s="6" t="s">
        <v>33</v>
      </c>
      <c r="E914" s="6" t="s">
        <v>34</v>
      </c>
    </row>
    <row r="915" spans="1:5" x14ac:dyDescent="0.35">
      <c r="A915" s="11">
        <v>913</v>
      </c>
      <c r="B915" s="22" t="s">
        <v>1969</v>
      </c>
      <c r="C915" s="15" t="s">
        <v>1970</v>
      </c>
      <c r="D915" s="6" t="s">
        <v>18</v>
      </c>
      <c r="E915" s="6" t="s">
        <v>19</v>
      </c>
    </row>
    <row r="916" spans="1:5" x14ac:dyDescent="0.35">
      <c r="A916" s="11">
        <v>914</v>
      </c>
      <c r="B916" s="22" t="s">
        <v>1971</v>
      </c>
      <c r="C916" s="15" t="s">
        <v>1972</v>
      </c>
      <c r="D916" s="6" t="s">
        <v>23</v>
      </c>
      <c r="E916" s="6" t="s">
        <v>24</v>
      </c>
    </row>
    <row r="917" spans="1:5" x14ac:dyDescent="0.35">
      <c r="A917" s="11">
        <v>915</v>
      </c>
      <c r="B917" s="22" t="s">
        <v>1973</v>
      </c>
      <c r="C917" s="15" t="s">
        <v>1974</v>
      </c>
      <c r="D917" s="6" t="s">
        <v>38</v>
      </c>
      <c r="E917" s="6" t="s">
        <v>120</v>
      </c>
    </row>
    <row r="918" spans="1:5" x14ac:dyDescent="0.35">
      <c r="A918" s="11">
        <v>916</v>
      </c>
      <c r="B918" s="22" t="s">
        <v>1975</v>
      </c>
      <c r="C918" s="15" t="s">
        <v>1976</v>
      </c>
      <c r="D918" s="6" t="s">
        <v>18</v>
      </c>
      <c r="E918" s="6" t="s">
        <v>540</v>
      </c>
    </row>
    <row r="919" spans="1:5" x14ac:dyDescent="0.35">
      <c r="A919" s="11">
        <v>917</v>
      </c>
      <c r="B919" s="22" t="s">
        <v>1977</v>
      </c>
      <c r="C919" s="15" t="s">
        <v>1978</v>
      </c>
      <c r="D919" s="6" t="s">
        <v>126</v>
      </c>
      <c r="E919" s="6" t="s">
        <v>1932</v>
      </c>
    </row>
    <row r="920" spans="1:5" x14ac:dyDescent="0.35">
      <c r="A920" s="11">
        <v>918</v>
      </c>
      <c r="B920" s="22" t="s">
        <v>2011</v>
      </c>
      <c r="C920" s="15" t="s">
        <v>2012</v>
      </c>
      <c r="D920" s="6" t="s">
        <v>7</v>
      </c>
      <c r="E920" s="6" t="s">
        <v>1583</v>
      </c>
    </row>
    <row r="921" spans="1:5" x14ac:dyDescent="0.35">
      <c r="A921" s="11">
        <v>919</v>
      </c>
      <c r="B921" s="22" t="s">
        <v>2013</v>
      </c>
      <c r="C921" s="15" t="s">
        <v>2014</v>
      </c>
      <c r="D921" s="6" t="s">
        <v>38</v>
      </c>
      <c r="E921" s="6" t="s">
        <v>50</v>
      </c>
    </row>
    <row r="922" spans="1:5" x14ac:dyDescent="0.35">
      <c r="A922" s="11">
        <v>920</v>
      </c>
      <c r="B922" s="22" t="s">
        <v>2015</v>
      </c>
      <c r="C922" s="15" t="s">
        <v>2016</v>
      </c>
      <c r="D922" s="6" t="s">
        <v>89</v>
      </c>
      <c r="E922" s="6" t="s">
        <v>90</v>
      </c>
    </row>
    <row r="923" spans="1:5" x14ac:dyDescent="0.35">
      <c r="A923" s="11">
        <v>921</v>
      </c>
      <c r="B923" s="22" t="s">
        <v>2017</v>
      </c>
      <c r="C923" s="15" t="s">
        <v>2018</v>
      </c>
      <c r="D923" s="6" t="s">
        <v>20</v>
      </c>
      <c r="E923" s="6" t="s">
        <v>69</v>
      </c>
    </row>
    <row r="924" spans="1:5" x14ac:dyDescent="0.35">
      <c r="A924" s="11">
        <v>922</v>
      </c>
      <c r="B924" s="22" t="s">
        <v>2019</v>
      </c>
      <c r="C924" s="15" t="s">
        <v>2020</v>
      </c>
      <c r="D924" s="6" t="s">
        <v>18</v>
      </c>
      <c r="E924" s="6" t="s">
        <v>401</v>
      </c>
    </row>
    <row r="925" spans="1:5" x14ac:dyDescent="0.35">
      <c r="A925" s="11">
        <v>923</v>
      </c>
      <c r="B925" s="22" t="s">
        <v>2021</v>
      </c>
      <c r="C925" s="15" t="s">
        <v>2022</v>
      </c>
      <c r="D925" s="6" t="s">
        <v>18</v>
      </c>
      <c r="E925" s="6" t="s">
        <v>72</v>
      </c>
    </row>
    <row r="926" spans="1:5" x14ac:dyDescent="0.35">
      <c r="A926" s="11">
        <v>924</v>
      </c>
      <c r="B926" s="22" t="s">
        <v>2023</v>
      </c>
      <c r="C926" s="15" t="s">
        <v>2024</v>
      </c>
      <c r="D926" s="6" t="s">
        <v>312</v>
      </c>
      <c r="E926" s="6" t="s">
        <v>619</v>
      </c>
    </row>
    <row r="927" spans="1:5" x14ac:dyDescent="0.35">
      <c r="A927" s="11">
        <v>925</v>
      </c>
      <c r="B927" s="22" t="s">
        <v>2025</v>
      </c>
      <c r="C927" s="15" t="s">
        <v>2026</v>
      </c>
      <c r="D927" s="6" t="s">
        <v>4</v>
      </c>
      <c r="E927" s="6" t="s">
        <v>195</v>
      </c>
    </row>
    <row r="928" spans="1:5" x14ac:dyDescent="0.35">
      <c r="A928" s="11">
        <v>926</v>
      </c>
      <c r="B928" s="22" t="s">
        <v>2027</v>
      </c>
      <c r="C928" s="15" t="s">
        <v>2028</v>
      </c>
      <c r="D928" s="6" t="s">
        <v>18</v>
      </c>
      <c r="E928" s="6" t="s">
        <v>540</v>
      </c>
    </row>
    <row r="929" spans="1:5" x14ac:dyDescent="0.35">
      <c r="A929" s="11">
        <v>927</v>
      </c>
      <c r="B929" s="22" t="s">
        <v>2029</v>
      </c>
      <c r="C929" s="15" t="s">
        <v>2030</v>
      </c>
      <c r="D929" s="6" t="s">
        <v>4</v>
      </c>
      <c r="E929" s="6" t="s">
        <v>195</v>
      </c>
    </row>
    <row r="930" spans="1:5" x14ac:dyDescent="0.35">
      <c r="A930" s="11">
        <v>928</v>
      </c>
      <c r="B930" s="22" t="s">
        <v>2031</v>
      </c>
      <c r="C930" s="15" t="s">
        <v>2032</v>
      </c>
      <c r="D930" s="6" t="s">
        <v>67</v>
      </c>
      <c r="E930" s="6" t="s">
        <v>750</v>
      </c>
    </row>
    <row r="931" spans="1:5" x14ac:dyDescent="0.35">
      <c r="A931" s="11">
        <v>929</v>
      </c>
      <c r="B931" s="22" t="s">
        <v>2033</v>
      </c>
      <c r="C931" s="15" t="s">
        <v>2034</v>
      </c>
      <c r="D931" s="6" t="s">
        <v>18</v>
      </c>
      <c r="E931" s="6" t="s">
        <v>181</v>
      </c>
    </row>
    <row r="932" spans="1:5" x14ac:dyDescent="0.35">
      <c r="A932" s="11">
        <v>930</v>
      </c>
      <c r="B932" s="22" t="s">
        <v>2035</v>
      </c>
      <c r="C932" s="15" t="s">
        <v>2036</v>
      </c>
      <c r="D932" s="6" t="s">
        <v>53</v>
      </c>
      <c r="E932" s="6" t="s">
        <v>107</v>
      </c>
    </row>
    <row r="933" spans="1:5" x14ac:dyDescent="0.35">
      <c r="A933" s="11">
        <v>931</v>
      </c>
      <c r="B933" s="22" t="s">
        <v>2037</v>
      </c>
      <c r="C933" s="15" t="s">
        <v>2038</v>
      </c>
      <c r="D933" s="6" t="s">
        <v>14</v>
      </c>
      <c r="E933" s="6" t="s">
        <v>2039</v>
      </c>
    </row>
    <row r="934" spans="1:5" x14ac:dyDescent="0.35">
      <c r="A934" s="11">
        <v>932</v>
      </c>
      <c r="B934" s="22" t="s">
        <v>2040</v>
      </c>
      <c r="C934" s="15" t="s">
        <v>2041</v>
      </c>
      <c r="D934" s="6" t="s">
        <v>10</v>
      </c>
      <c r="E934" s="6" t="s">
        <v>144</v>
      </c>
    </row>
    <row r="935" spans="1:5" x14ac:dyDescent="0.35">
      <c r="A935" s="11">
        <v>933</v>
      </c>
      <c r="B935" s="22" t="s">
        <v>2042</v>
      </c>
      <c r="C935" s="15" t="s">
        <v>2043</v>
      </c>
      <c r="D935" s="6" t="s">
        <v>7</v>
      </c>
      <c r="E935" s="6" t="s">
        <v>435</v>
      </c>
    </row>
    <row r="936" spans="1:5" x14ac:dyDescent="0.35">
      <c r="A936" s="11">
        <v>934</v>
      </c>
      <c r="B936" s="22" t="s">
        <v>2044</v>
      </c>
      <c r="C936" s="15" t="s">
        <v>2045</v>
      </c>
      <c r="D936" s="6" t="s">
        <v>12</v>
      </c>
      <c r="E936" s="6" t="s">
        <v>25</v>
      </c>
    </row>
    <row r="937" spans="1:5" x14ac:dyDescent="0.35">
      <c r="A937" s="11">
        <v>935</v>
      </c>
      <c r="B937" s="22" t="s">
        <v>2046</v>
      </c>
      <c r="C937" s="15" t="s">
        <v>2047</v>
      </c>
      <c r="D937" s="6" t="s">
        <v>7</v>
      </c>
      <c r="E937" s="6" t="s">
        <v>8</v>
      </c>
    </row>
    <row r="938" spans="1:5" x14ac:dyDescent="0.35">
      <c r="A938" s="11">
        <v>936</v>
      </c>
      <c r="B938" s="22" t="s">
        <v>2048</v>
      </c>
      <c r="C938" s="15" t="s">
        <v>2049</v>
      </c>
      <c r="D938" s="6" t="s">
        <v>312</v>
      </c>
      <c r="E938" s="6" t="s">
        <v>619</v>
      </c>
    </row>
    <row r="939" spans="1:5" x14ac:dyDescent="0.35">
      <c r="A939" s="11">
        <v>937</v>
      </c>
      <c r="B939" s="22" t="s">
        <v>2050</v>
      </c>
      <c r="C939" s="15" t="s">
        <v>2051</v>
      </c>
      <c r="D939" s="6" t="s">
        <v>4</v>
      </c>
      <c r="E939" s="6" t="s">
        <v>32</v>
      </c>
    </row>
    <row r="940" spans="1:5" x14ac:dyDescent="0.35">
      <c r="A940" s="11">
        <v>938</v>
      </c>
      <c r="B940" s="22" t="s">
        <v>2052</v>
      </c>
      <c r="C940" s="15" t="s">
        <v>2053</v>
      </c>
      <c r="D940" s="6" t="s">
        <v>4</v>
      </c>
      <c r="E940" s="6" t="s">
        <v>32</v>
      </c>
    </row>
    <row r="941" spans="1:5" x14ac:dyDescent="0.35">
      <c r="A941" s="11">
        <v>939</v>
      </c>
      <c r="B941" s="22" t="s">
        <v>2054</v>
      </c>
      <c r="C941" s="15" t="s">
        <v>2055</v>
      </c>
      <c r="D941" s="6" t="s">
        <v>4</v>
      </c>
      <c r="E941" s="6" t="s">
        <v>85</v>
      </c>
    </row>
    <row r="942" spans="1:5" x14ac:dyDescent="0.35">
      <c r="A942" s="11">
        <v>940</v>
      </c>
      <c r="B942" s="22" t="s">
        <v>2056</v>
      </c>
      <c r="C942" s="15" t="s">
        <v>2057</v>
      </c>
      <c r="D942" s="6" t="s">
        <v>38</v>
      </c>
      <c r="E942" s="6" t="s">
        <v>50</v>
      </c>
    </row>
    <row r="943" spans="1:5" x14ac:dyDescent="0.35">
      <c r="A943" s="11">
        <v>941</v>
      </c>
      <c r="B943" s="22" t="s">
        <v>2058</v>
      </c>
      <c r="C943" s="15" t="s">
        <v>2059</v>
      </c>
      <c r="D943" s="6" t="s">
        <v>112</v>
      </c>
      <c r="E943" s="6" t="s">
        <v>507</v>
      </c>
    </row>
    <row r="944" spans="1:5" x14ac:dyDescent="0.35">
      <c r="A944" s="11">
        <v>942</v>
      </c>
      <c r="B944" s="22" t="s">
        <v>2060</v>
      </c>
      <c r="C944" s="15" t="s">
        <v>2061</v>
      </c>
      <c r="D944" s="6" t="s">
        <v>126</v>
      </c>
      <c r="E944" s="6" t="s">
        <v>1818</v>
      </c>
    </row>
    <row r="945" spans="1:5" x14ac:dyDescent="0.35">
      <c r="A945" s="11">
        <v>943</v>
      </c>
      <c r="B945" s="22" t="s">
        <v>2062</v>
      </c>
      <c r="C945" s="15" t="s">
        <v>2063</v>
      </c>
      <c r="D945" s="6" t="s">
        <v>105</v>
      </c>
      <c r="E945" s="6" t="s">
        <v>106</v>
      </c>
    </row>
    <row r="946" spans="1:5" x14ac:dyDescent="0.35">
      <c r="A946" s="11">
        <v>944</v>
      </c>
      <c r="B946" s="22" t="s">
        <v>2064</v>
      </c>
      <c r="C946" s="15" t="s">
        <v>2065</v>
      </c>
      <c r="D946" s="6" t="s">
        <v>67</v>
      </c>
      <c r="E946" s="6" t="s">
        <v>68</v>
      </c>
    </row>
    <row r="947" spans="1:5" x14ac:dyDescent="0.35">
      <c r="A947" s="11">
        <v>945</v>
      </c>
      <c r="B947" s="22" t="s">
        <v>2066</v>
      </c>
      <c r="C947" s="15" t="s">
        <v>2067</v>
      </c>
      <c r="D947" s="6" t="s">
        <v>105</v>
      </c>
      <c r="E947" s="6" t="s">
        <v>105</v>
      </c>
    </row>
    <row r="948" spans="1:5" x14ac:dyDescent="0.35">
      <c r="A948" s="11">
        <v>946</v>
      </c>
      <c r="B948" s="22" t="s">
        <v>2068</v>
      </c>
      <c r="C948" s="15" t="s">
        <v>2069</v>
      </c>
      <c r="D948" s="6" t="s">
        <v>18</v>
      </c>
      <c r="E948" s="6" t="s">
        <v>783</v>
      </c>
    </row>
    <row r="949" spans="1:5" x14ac:dyDescent="0.35">
      <c r="A949" s="11">
        <v>947</v>
      </c>
      <c r="B949" s="22" t="s">
        <v>2070</v>
      </c>
      <c r="C949" s="15" t="s">
        <v>2071</v>
      </c>
      <c r="D949" s="6" t="s">
        <v>67</v>
      </c>
      <c r="E949" s="6" t="s">
        <v>750</v>
      </c>
    </row>
    <row r="950" spans="1:5" x14ac:dyDescent="0.35">
      <c r="A950" s="11">
        <v>948</v>
      </c>
      <c r="B950" s="22" t="s">
        <v>2072</v>
      </c>
      <c r="C950" s="15" t="s">
        <v>2073</v>
      </c>
      <c r="D950" s="6" t="s">
        <v>18</v>
      </c>
      <c r="E950" s="6" t="s">
        <v>19</v>
      </c>
    </row>
    <row r="951" spans="1:5" x14ac:dyDescent="0.35">
      <c r="A951" s="11">
        <v>949</v>
      </c>
      <c r="B951" s="22" t="s">
        <v>2074</v>
      </c>
      <c r="C951" s="15" t="s">
        <v>2075</v>
      </c>
      <c r="D951" s="6" t="s">
        <v>18</v>
      </c>
      <c r="E951" s="6" t="s">
        <v>19</v>
      </c>
    </row>
    <row r="952" spans="1:5" x14ac:dyDescent="0.35">
      <c r="A952" s="11">
        <v>950</v>
      </c>
      <c r="B952" s="22" t="s">
        <v>2076</v>
      </c>
      <c r="C952" s="15" t="s">
        <v>2077</v>
      </c>
      <c r="D952" s="6" t="s">
        <v>112</v>
      </c>
      <c r="E952" s="6" t="s">
        <v>113</v>
      </c>
    </row>
    <row r="953" spans="1:5" x14ac:dyDescent="0.35">
      <c r="A953" s="11">
        <v>951</v>
      </c>
      <c r="B953" s="22" t="s">
        <v>2078</v>
      </c>
      <c r="C953" s="15" t="s">
        <v>2079</v>
      </c>
      <c r="D953" s="6" t="s">
        <v>64</v>
      </c>
      <c r="E953" s="6" t="s">
        <v>65</v>
      </c>
    </row>
    <row r="954" spans="1:5" x14ac:dyDescent="0.35">
      <c r="A954" s="11">
        <v>952</v>
      </c>
      <c r="B954" s="22" t="s">
        <v>2080</v>
      </c>
      <c r="C954" s="15" t="s">
        <v>2081</v>
      </c>
      <c r="D954" s="6" t="s">
        <v>10</v>
      </c>
      <c r="E954" s="6" t="s">
        <v>11</v>
      </c>
    </row>
    <row r="955" spans="1:5" x14ac:dyDescent="0.35">
      <c r="A955" s="11">
        <v>953</v>
      </c>
      <c r="B955" s="22" t="s">
        <v>2082</v>
      </c>
      <c r="C955" s="15" t="s">
        <v>2083</v>
      </c>
      <c r="D955" s="6" t="s">
        <v>14</v>
      </c>
      <c r="E955" s="6" t="s">
        <v>2084</v>
      </c>
    </row>
    <row r="956" spans="1:5" x14ac:dyDescent="0.35">
      <c r="A956" s="11">
        <v>954</v>
      </c>
      <c r="B956" s="22" t="s">
        <v>2085</v>
      </c>
      <c r="C956" s="15" t="s">
        <v>2086</v>
      </c>
      <c r="D956" s="6" t="s">
        <v>48</v>
      </c>
      <c r="E956" s="6" t="s">
        <v>633</v>
      </c>
    </row>
    <row r="957" spans="1:5" x14ac:dyDescent="0.35">
      <c r="A957" s="11">
        <v>955</v>
      </c>
      <c r="B957" s="22" t="s">
        <v>2087</v>
      </c>
      <c r="C957" s="15" t="s">
        <v>2088</v>
      </c>
      <c r="D957" s="6" t="s">
        <v>14</v>
      </c>
      <c r="E957" s="6" t="s">
        <v>15</v>
      </c>
    </row>
    <row r="958" spans="1:5" x14ac:dyDescent="0.35">
      <c r="A958" s="11">
        <v>956</v>
      </c>
      <c r="B958" s="22" t="s">
        <v>2089</v>
      </c>
      <c r="C958" s="15" t="s">
        <v>2090</v>
      </c>
      <c r="D958" s="6" t="s">
        <v>7</v>
      </c>
      <c r="E958" s="6" t="s">
        <v>176</v>
      </c>
    </row>
    <row r="959" spans="1:5" x14ac:dyDescent="0.35">
      <c r="A959" s="11">
        <v>957</v>
      </c>
      <c r="B959" s="22" t="s">
        <v>2091</v>
      </c>
      <c r="C959" s="15" t="s">
        <v>2092</v>
      </c>
      <c r="D959" s="6" t="s">
        <v>20</v>
      </c>
      <c r="E959" s="6" t="s">
        <v>22</v>
      </c>
    </row>
    <row r="960" spans="1:5" x14ac:dyDescent="0.35">
      <c r="A960" s="11">
        <v>958</v>
      </c>
      <c r="B960" s="22" t="s">
        <v>2093</v>
      </c>
      <c r="C960" s="15" t="s">
        <v>2094</v>
      </c>
      <c r="D960" s="6" t="s">
        <v>18</v>
      </c>
      <c r="E960" s="6" t="s">
        <v>75</v>
      </c>
    </row>
    <row r="961" spans="1:5" x14ac:dyDescent="0.35">
      <c r="A961" s="11">
        <v>959</v>
      </c>
      <c r="B961" s="22" t="s">
        <v>2095</v>
      </c>
      <c r="C961" s="15" t="s">
        <v>2096</v>
      </c>
      <c r="D961" s="6" t="s">
        <v>112</v>
      </c>
      <c r="E961" s="6" t="s">
        <v>113</v>
      </c>
    </row>
    <row r="962" spans="1:5" x14ac:dyDescent="0.35">
      <c r="A962" s="11">
        <v>960</v>
      </c>
      <c r="B962" s="22" t="s">
        <v>2097</v>
      </c>
      <c r="C962" s="15" t="s">
        <v>2098</v>
      </c>
      <c r="D962" s="6" t="s">
        <v>48</v>
      </c>
      <c r="E962" s="6" t="s">
        <v>633</v>
      </c>
    </row>
    <row r="963" spans="1:5" x14ac:dyDescent="0.35">
      <c r="A963" s="11">
        <v>961</v>
      </c>
      <c r="B963" s="22" t="s">
        <v>2099</v>
      </c>
      <c r="C963" s="15" t="s">
        <v>2100</v>
      </c>
      <c r="D963" s="6" t="s">
        <v>18</v>
      </c>
      <c r="E963" s="6" t="s">
        <v>181</v>
      </c>
    </row>
    <row r="964" spans="1:5" x14ac:dyDescent="0.35">
      <c r="A964" s="11">
        <v>962</v>
      </c>
      <c r="B964" s="22" t="s">
        <v>2101</v>
      </c>
      <c r="C964" s="15" t="s">
        <v>2102</v>
      </c>
      <c r="D964" s="6" t="s">
        <v>12</v>
      </c>
      <c r="E964" s="6" t="s">
        <v>13</v>
      </c>
    </row>
    <row r="965" spans="1:5" x14ac:dyDescent="0.35">
      <c r="A965" s="11">
        <v>963</v>
      </c>
      <c r="B965" s="22" t="s">
        <v>2103</v>
      </c>
      <c r="C965" s="15" t="s">
        <v>2104</v>
      </c>
      <c r="D965" s="6" t="s">
        <v>53</v>
      </c>
      <c r="E965" s="6" t="s">
        <v>163</v>
      </c>
    </row>
    <row r="966" spans="1:5" x14ac:dyDescent="0.35">
      <c r="A966" s="11">
        <v>964</v>
      </c>
      <c r="B966" s="22" t="s">
        <v>2105</v>
      </c>
      <c r="C966" s="15" t="s">
        <v>2106</v>
      </c>
      <c r="D966" s="6" t="s">
        <v>18</v>
      </c>
      <c r="E966" s="6" t="s">
        <v>19</v>
      </c>
    </row>
    <row r="967" spans="1:5" x14ac:dyDescent="0.35">
      <c r="A967" s="11">
        <v>965</v>
      </c>
      <c r="B967" s="22" t="s">
        <v>2107</v>
      </c>
      <c r="C967" s="15" t="s">
        <v>2108</v>
      </c>
      <c r="D967" s="6" t="s">
        <v>18</v>
      </c>
      <c r="E967" s="6" t="s">
        <v>401</v>
      </c>
    </row>
    <row r="968" spans="1:5" x14ac:dyDescent="0.35">
      <c r="A968" s="11">
        <v>966</v>
      </c>
      <c r="B968" s="22" t="s">
        <v>2109</v>
      </c>
      <c r="C968" s="15" t="s">
        <v>2110</v>
      </c>
      <c r="D968" s="6" t="s">
        <v>10</v>
      </c>
      <c r="E968" s="6" t="s">
        <v>11</v>
      </c>
    </row>
    <row r="969" spans="1:5" x14ac:dyDescent="0.35">
      <c r="A969" s="11">
        <v>967</v>
      </c>
      <c r="B969" s="22" t="s">
        <v>2111</v>
      </c>
      <c r="C969" s="15" t="s">
        <v>2112</v>
      </c>
      <c r="D969" s="6" t="s">
        <v>14</v>
      </c>
      <c r="E969" s="6" t="s">
        <v>2113</v>
      </c>
    </row>
    <row r="970" spans="1:5" x14ac:dyDescent="0.35">
      <c r="A970" s="11">
        <v>968</v>
      </c>
      <c r="B970" s="22" t="s">
        <v>2114</v>
      </c>
      <c r="C970" s="15" t="s">
        <v>2115</v>
      </c>
      <c r="D970" s="6" t="s">
        <v>67</v>
      </c>
      <c r="E970" s="6" t="s">
        <v>750</v>
      </c>
    </row>
    <row r="971" spans="1:5" x14ac:dyDescent="0.35">
      <c r="A971" s="11">
        <v>969</v>
      </c>
      <c r="B971" s="22" t="s">
        <v>2116</v>
      </c>
      <c r="C971" s="15" t="s">
        <v>2117</v>
      </c>
      <c r="D971" s="6" t="s">
        <v>23</v>
      </c>
      <c r="E971" s="6" t="s">
        <v>24</v>
      </c>
    </row>
    <row r="972" spans="1:5" x14ac:dyDescent="0.35">
      <c r="A972" s="11">
        <v>970</v>
      </c>
      <c r="B972" s="22" t="s">
        <v>2118</v>
      </c>
      <c r="C972" s="15" t="s">
        <v>2119</v>
      </c>
      <c r="D972" s="6" t="s">
        <v>89</v>
      </c>
      <c r="E972" s="6" t="s">
        <v>90</v>
      </c>
    </row>
    <row r="973" spans="1:5" x14ac:dyDescent="0.35">
      <c r="A973" s="11">
        <v>971</v>
      </c>
      <c r="B973" s="22" t="s">
        <v>2120</v>
      </c>
      <c r="C973" s="15" t="s">
        <v>2121</v>
      </c>
      <c r="D973" s="6" t="s">
        <v>23</v>
      </c>
      <c r="E973" s="6" t="s">
        <v>24</v>
      </c>
    </row>
    <row r="974" spans="1:5" x14ac:dyDescent="0.35">
      <c r="A974" s="11">
        <v>972</v>
      </c>
      <c r="B974" s="22" t="s">
        <v>2122</v>
      </c>
      <c r="C974" s="15" t="s">
        <v>2123</v>
      </c>
      <c r="D974" s="6" t="s">
        <v>23</v>
      </c>
      <c r="E974" s="6" t="s">
        <v>24</v>
      </c>
    </row>
    <row r="975" spans="1:5" x14ac:dyDescent="0.35">
      <c r="A975" s="11">
        <v>973</v>
      </c>
      <c r="B975" s="22" t="s">
        <v>2124</v>
      </c>
      <c r="C975" s="15" t="s">
        <v>2125</v>
      </c>
      <c r="D975" s="6" t="s">
        <v>18</v>
      </c>
      <c r="E975" s="6" t="s">
        <v>540</v>
      </c>
    </row>
    <row r="976" spans="1:5" x14ac:dyDescent="0.35">
      <c r="A976" s="11">
        <v>974</v>
      </c>
      <c r="B976" s="22" t="s">
        <v>2126</v>
      </c>
      <c r="C976" s="15" t="s">
        <v>2127</v>
      </c>
      <c r="D976" s="6" t="s">
        <v>18</v>
      </c>
      <c r="E976" s="6" t="s">
        <v>72</v>
      </c>
    </row>
    <row r="977" spans="1:5" x14ac:dyDescent="0.35">
      <c r="A977" s="11">
        <v>975</v>
      </c>
      <c r="B977" s="22" t="s">
        <v>2128</v>
      </c>
      <c r="C977" s="15" t="s">
        <v>2129</v>
      </c>
      <c r="D977" s="6" t="s">
        <v>64</v>
      </c>
      <c r="E977" s="6" t="s">
        <v>65</v>
      </c>
    </row>
    <row r="978" spans="1:5" x14ac:dyDescent="0.35">
      <c r="A978" s="11">
        <v>976</v>
      </c>
      <c r="B978" s="22" t="s">
        <v>2130</v>
      </c>
      <c r="C978" s="15" t="s">
        <v>2131</v>
      </c>
      <c r="D978" s="6" t="s">
        <v>359</v>
      </c>
      <c r="E978" s="6" t="s">
        <v>359</v>
      </c>
    </row>
    <row r="979" spans="1:5" x14ac:dyDescent="0.35">
      <c r="A979" s="11">
        <v>977</v>
      </c>
      <c r="B979" s="22" t="s">
        <v>2132</v>
      </c>
      <c r="C979" s="15" t="s">
        <v>2133</v>
      </c>
      <c r="D979" s="6" t="s">
        <v>126</v>
      </c>
      <c r="E979" s="6" t="s">
        <v>1837</v>
      </c>
    </row>
    <row r="980" spans="1:5" x14ac:dyDescent="0.35">
      <c r="A980" s="5">
        <v>978</v>
      </c>
      <c r="B980" s="16" t="s">
        <v>2134</v>
      </c>
      <c r="C980" s="16" t="s">
        <v>2135</v>
      </c>
      <c r="D980" s="12" t="s">
        <v>23</v>
      </c>
      <c r="E980" s="12" t="s">
        <v>24</v>
      </c>
    </row>
    <row r="981" spans="1:5" x14ac:dyDescent="0.35">
      <c r="A981" s="5">
        <v>979</v>
      </c>
      <c r="B981" s="16" t="s">
        <v>2136</v>
      </c>
      <c r="C981" s="16" t="s">
        <v>2137</v>
      </c>
      <c r="D981" s="12" t="s">
        <v>10</v>
      </c>
      <c r="E981" s="12" t="s">
        <v>187</v>
      </c>
    </row>
    <row r="982" spans="1:5" x14ac:dyDescent="0.35">
      <c r="A982" s="5">
        <v>980</v>
      </c>
      <c r="B982" s="16" t="s">
        <v>2138</v>
      </c>
      <c r="C982" s="16" t="s">
        <v>2139</v>
      </c>
      <c r="D982" s="12" t="s">
        <v>67</v>
      </c>
      <c r="E982" s="12" t="s">
        <v>750</v>
      </c>
    </row>
    <row r="983" spans="1:5" x14ac:dyDescent="0.35">
      <c r="A983" s="5">
        <v>981</v>
      </c>
      <c r="B983" s="16" t="s">
        <v>2140</v>
      </c>
      <c r="C983" s="16" t="s">
        <v>2141</v>
      </c>
      <c r="D983" s="12" t="s">
        <v>14</v>
      </c>
      <c r="E983" s="12" t="s">
        <v>2113</v>
      </c>
    </row>
    <row r="984" spans="1:5" x14ac:dyDescent="0.35">
      <c r="A984" s="5">
        <v>982</v>
      </c>
      <c r="B984" s="16" t="s">
        <v>2142</v>
      </c>
      <c r="C984" s="16" t="s">
        <v>2143</v>
      </c>
      <c r="D984" s="12" t="s">
        <v>38</v>
      </c>
      <c r="E984" s="12" t="s">
        <v>2144</v>
      </c>
    </row>
    <row r="985" spans="1:5" x14ac:dyDescent="0.35">
      <c r="A985" s="5">
        <v>983</v>
      </c>
      <c r="B985" s="16" t="s">
        <v>2145</v>
      </c>
      <c r="C985" s="16" t="s">
        <v>2146</v>
      </c>
      <c r="D985" s="12" t="s">
        <v>38</v>
      </c>
      <c r="E985" s="12" t="s">
        <v>50</v>
      </c>
    </row>
    <row r="986" spans="1:5" x14ac:dyDescent="0.35">
      <c r="A986" s="5">
        <v>984</v>
      </c>
      <c r="B986" s="16" t="s">
        <v>2147</v>
      </c>
      <c r="C986" s="16" t="s">
        <v>2148</v>
      </c>
      <c r="D986" s="12" t="s">
        <v>38</v>
      </c>
      <c r="E986" s="12" t="s">
        <v>2144</v>
      </c>
    </row>
    <row r="987" spans="1:5" x14ac:dyDescent="0.35">
      <c r="A987" s="5">
        <v>985</v>
      </c>
      <c r="B987" s="16" t="s">
        <v>2149</v>
      </c>
      <c r="C987" s="16" t="s">
        <v>2150</v>
      </c>
      <c r="D987" s="12" t="s">
        <v>7</v>
      </c>
      <c r="E987" s="12" t="s">
        <v>435</v>
      </c>
    </row>
    <row r="988" spans="1:5" x14ac:dyDescent="0.35">
      <c r="A988" s="5">
        <v>986</v>
      </c>
      <c r="B988" s="16" t="s">
        <v>2151</v>
      </c>
      <c r="C988" s="16" t="s">
        <v>2152</v>
      </c>
      <c r="D988" s="12" t="s">
        <v>359</v>
      </c>
      <c r="E988" s="12" t="s">
        <v>836</v>
      </c>
    </row>
    <row r="989" spans="1:5" x14ac:dyDescent="0.35">
      <c r="A989" s="5">
        <v>987</v>
      </c>
      <c r="B989" s="16" t="s">
        <v>2153</v>
      </c>
      <c r="C989" s="16" t="s">
        <v>2154</v>
      </c>
      <c r="D989" s="12" t="s">
        <v>89</v>
      </c>
      <c r="E989" s="12" t="s">
        <v>90</v>
      </c>
    </row>
    <row r="990" spans="1:5" x14ac:dyDescent="0.35">
      <c r="A990" s="5">
        <v>988</v>
      </c>
      <c r="B990" s="16" t="s">
        <v>2155</v>
      </c>
      <c r="C990" s="16" t="s">
        <v>2156</v>
      </c>
      <c r="D990" s="12" t="s">
        <v>359</v>
      </c>
      <c r="E990" s="12" t="s">
        <v>2157</v>
      </c>
    </row>
    <row r="991" spans="1:5" x14ac:dyDescent="0.35">
      <c r="A991" s="5">
        <v>989</v>
      </c>
      <c r="B991" s="16" t="s">
        <v>2158</v>
      </c>
      <c r="C991" s="16" t="s">
        <v>2159</v>
      </c>
      <c r="D991" s="12" t="s">
        <v>4</v>
      </c>
      <c r="E991" s="12" t="s">
        <v>95</v>
      </c>
    </row>
    <row r="992" spans="1:5" x14ac:dyDescent="0.35">
      <c r="A992" s="5">
        <v>990</v>
      </c>
      <c r="B992" s="16" t="s">
        <v>2160</v>
      </c>
      <c r="C992" s="16" t="s">
        <v>2161</v>
      </c>
      <c r="D992" s="12" t="s">
        <v>18</v>
      </c>
      <c r="E992" s="12" t="s">
        <v>75</v>
      </c>
    </row>
    <row r="993" spans="1:5" x14ac:dyDescent="0.35">
      <c r="A993" s="5">
        <v>991</v>
      </c>
      <c r="B993" s="16" t="s">
        <v>2162</v>
      </c>
      <c r="C993" s="16" t="s">
        <v>2163</v>
      </c>
      <c r="D993" s="12" t="s">
        <v>23</v>
      </c>
      <c r="E993" s="12" t="s">
        <v>24</v>
      </c>
    </row>
    <row r="994" spans="1:5" x14ac:dyDescent="0.35">
      <c r="A994" s="5">
        <v>992</v>
      </c>
      <c r="B994" s="16" t="s">
        <v>2164</v>
      </c>
      <c r="C994" s="16" t="s">
        <v>2165</v>
      </c>
      <c r="D994" s="12" t="s">
        <v>18</v>
      </c>
      <c r="E994" s="12" t="s">
        <v>80</v>
      </c>
    </row>
    <row r="995" spans="1:5" x14ac:dyDescent="0.35">
      <c r="A995" s="5">
        <v>993</v>
      </c>
      <c r="B995" s="16" t="s">
        <v>2166</v>
      </c>
      <c r="C995" s="16" t="s">
        <v>2167</v>
      </c>
      <c r="D995" s="12" t="s">
        <v>18</v>
      </c>
      <c r="E995" s="12" t="s">
        <v>19</v>
      </c>
    </row>
    <row r="996" spans="1:5" x14ac:dyDescent="0.35">
      <c r="A996" s="5">
        <v>994</v>
      </c>
      <c r="B996" s="16" t="s">
        <v>2168</v>
      </c>
      <c r="C996" s="16" t="s">
        <v>2169</v>
      </c>
      <c r="D996" s="12" t="s">
        <v>18</v>
      </c>
      <c r="E996" s="12" t="s">
        <v>75</v>
      </c>
    </row>
    <row r="997" spans="1:5" x14ac:dyDescent="0.35">
      <c r="A997" s="5">
        <v>995</v>
      </c>
      <c r="B997" s="16" t="s">
        <v>2170</v>
      </c>
      <c r="C997" s="16" t="s">
        <v>2171</v>
      </c>
      <c r="D997" s="12" t="s">
        <v>10</v>
      </c>
      <c r="E997" s="12" t="s">
        <v>11</v>
      </c>
    </row>
    <row r="998" spans="1:5" x14ac:dyDescent="0.35">
      <c r="A998" s="5">
        <v>996</v>
      </c>
      <c r="B998" s="16" t="s">
        <v>2172</v>
      </c>
      <c r="C998" s="16" t="s">
        <v>2173</v>
      </c>
      <c r="D998" s="12" t="s">
        <v>33</v>
      </c>
      <c r="E998" s="12" t="s">
        <v>34</v>
      </c>
    </row>
    <row r="999" spans="1:5" x14ac:dyDescent="0.35">
      <c r="A999" s="5">
        <v>997</v>
      </c>
      <c r="B999" s="16" t="s">
        <v>2174</v>
      </c>
      <c r="C999" s="16" t="s">
        <v>2175</v>
      </c>
      <c r="D999" s="12" t="s">
        <v>33</v>
      </c>
      <c r="E999" s="12" t="s">
        <v>252</v>
      </c>
    </row>
    <row r="1000" spans="1:5" x14ac:dyDescent="0.35">
      <c r="A1000" s="5">
        <v>998</v>
      </c>
      <c r="B1000" s="16" t="s">
        <v>2176</v>
      </c>
      <c r="C1000" s="16" t="s">
        <v>2177</v>
      </c>
      <c r="D1000" s="12" t="s">
        <v>7</v>
      </c>
      <c r="E1000" s="12" t="s">
        <v>435</v>
      </c>
    </row>
    <row r="1001" spans="1:5" x14ac:dyDescent="0.35">
      <c r="A1001" s="5">
        <v>999</v>
      </c>
      <c r="B1001" s="16" t="s">
        <v>2178</v>
      </c>
      <c r="C1001" s="16" t="s">
        <v>2179</v>
      </c>
      <c r="D1001" s="12" t="s">
        <v>33</v>
      </c>
      <c r="E1001" s="12" t="s">
        <v>252</v>
      </c>
    </row>
    <row r="1002" spans="1:5" x14ac:dyDescent="0.35">
      <c r="A1002" s="5">
        <v>1000</v>
      </c>
      <c r="B1002" s="16" t="s">
        <v>2180</v>
      </c>
      <c r="C1002" s="16" t="s">
        <v>2181</v>
      </c>
      <c r="D1002" s="12" t="s">
        <v>359</v>
      </c>
      <c r="E1002" s="12" t="s">
        <v>359</v>
      </c>
    </row>
    <row r="1003" spans="1:5" x14ac:dyDescent="0.35">
      <c r="A1003" s="5">
        <v>1001</v>
      </c>
      <c r="B1003" s="16" t="s">
        <v>2182</v>
      </c>
      <c r="C1003" s="16" t="s">
        <v>2183</v>
      </c>
      <c r="D1003" s="12" t="s">
        <v>33</v>
      </c>
      <c r="E1003" s="12" t="s">
        <v>34</v>
      </c>
    </row>
    <row r="1004" spans="1:5" x14ac:dyDescent="0.35">
      <c r="A1004" s="5">
        <v>1002</v>
      </c>
      <c r="B1004" s="16" t="s">
        <v>2184</v>
      </c>
      <c r="C1004" s="16" t="s">
        <v>2185</v>
      </c>
      <c r="D1004" s="12" t="s">
        <v>12</v>
      </c>
      <c r="E1004" s="12" t="s">
        <v>13</v>
      </c>
    </row>
    <row r="1005" spans="1:5" x14ac:dyDescent="0.35">
      <c r="A1005" s="5">
        <v>1003</v>
      </c>
      <c r="B1005" s="16" t="s">
        <v>2186</v>
      </c>
      <c r="C1005" s="16" t="s">
        <v>2187</v>
      </c>
      <c r="D1005" s="12" t="s">
        <v>48</v>
      </c>
      <c r="E1005" s="12" t="s">
        <v>157</v>
      </c>
    </row>
    <row r="1006" spans="1:5" x14ac:dyDescent="0.35">
      <c r="A1006" s="5">
        <v>1004</v>
      </c>
      <c r="B1006" s="16" t="s">
        <v>2188</v>
      </c>
      <c r="C1006" s="16" t="s">
        <v>2189</v>
      </c>
      <c r="D1006" s="12" t="s">
        <v>23</v>
      </c>
      <c r="E1006" s="12" t="s">
        <v>24</v>
      </c>
    </row>
    <row r="1007" spans="1:5" x14ac:dyDescent="0.35">
      <c r="A1007" s="5">
        <v>1005</v>
      </c>
      <c r="B1007" s="16" t="s">
        <v>2190</v>
      </c>
      <c r="C1007" s="16" t="s">
        <v>2191</v>
      </c>
      <c r="D1007" s="12" t="s">
        <v>14</v>
      </c>
      <c r="E1007" s="12" t="s">
        <v>15</v>
      </c>
    </row>
    <row r="1008" spans="1:5" x14ac:dyDescent="0.35">
      <c r="A1008" s="5">
        <v>1006</v>
      </c>
      <c r="B1008" s="16" t="s">
        <v>2192</v>
      </c>
      <c r="C1008" s="16" t="s">
        <v>2193</v>
      </c>
      <c r="D1008" s="12" t="s">
        <v>4</v>
      </c>
      <c r="E1008" s="12" t="s">
        <v>221</v>
      </c>
    </row>
    <row r="1009" spans="1:5" x14ac:dyDescent="0.35">
      <c r="A1009" s="5">
        <v>1007</v>
      </c>
      <c r="B1009" s="16" t="s">
        <v>2194</v>
      </c>
      <c r="C1009" s="16" t="s">
        <v>2195</v>
      </c>
      <c r="D1009" s="12" t="s">
        <v>4</v>
      </c>
      <c r="E1009" s="12" t="s">
        <v>9</v>
      </c>
    </row>
    <row r="1010" spans="1:5" x14ac:dyDescent="0.35">
      <c r="A1010" s="5">
        <v>1008</v>
      </c>
      <c r="B1010" s="16" t="s">
        <v>2196</v>
      </c>
      <c r="C1010" s="16" t="s">
        <v>2197</v>
      </c>
      <c r="D1010" s="12" t="s">
        <v>18</v>
      </c>
      <c r="E1010" s="12" t="s">
        <v>72</v>
      </c>
    </row>
    <row r="1011" spans="1:5" x14ac:dyDescent="0.35">
      <c r="A1011" s="5">
        <v>1009</v>
      </c>
      <c r="B1011" s="16" t="s">
        <v>2198</v>
      </c>
      <c r="C1011" s="16" t="s">
        <v>2199</v>
      </c>
      <c r="D1011" s="12" t="s">
        <v>18</v>
      </c>
      <c r="E1011" s="12" t="s">
        <v>72</v>
      </c>
    </row>
    <row r="1012" spans="1:5" x14ac:dyDescent="0.35">
      <c r="A1012" s="5">
        <v>1010</v>
      </c>
      <c r="B1012" s="16" t="s">
        <v>2200</v>
      </c>
      <c r="C1012" s="16" t="s">
        <v>2201</v>
      </c>
      <c r="D1012" s="12" t="s">
        <v>18</v>
      </c>
      <c r="E1012" s="12" t="s">
        <v>72</v>
      </c>
    </row>
    <row r="1013" spans="1:5" x14ac:dyDescent="0.35">
      <c r="A1013" s="5">
        <v>1011</v>
      </c>
      <c r="B1013" s="16" t="s">
        <v>2202</v>
      </c>
      <c r="C1013" s="16" t="s">
        <v>2203</v>
      </c>
      <c r="D1013" s="12" t="s">
        <v>14</v>
      </c>
      <c r="E1013" s="12" t="s">
        <v>2084</v>
      </c>
    </row>
    <row r="1014" spans="1:5" x14ac:dyDescent="0.35">
      <c r="A1014" s="5">
        <v>1012</v>
      </c>
      <c r="B1014" s="16" t="s">
        <v>2204</v>
      </c>
      <c r="C1014" s="16" t="s">
        <v>2205</v>
      </c>
      <c r="D1014" s="12" t="s">
        <v>18</v>
      </c>
      <c r="E1014" s="12" t="s">
        <v>718</v>
      </c>
    </row>
    <row r="1015" spans="1:5" x14ac:dyDescent="0.35">
      <c r="A1015" s="5">
        <v>1013</v>
      </c>
      <c r="B1015" s="16" t="s">
        <v>2206</v>
      </c>
      <c r="C1015" s="16" t="s">
        <v>2207</v>
      </c>
      <c r="D1015" s="12" t="s">
        <v>89</v>
      </c>
      <c r="E1015" s="12" t="s">
        <v>90</v>
      </c>
    </row>
    <row r="1016" spans="1:5" x14ac:dyDescent="0.35">
      <c r="A1016" s="5">
        <v>1014</v>
      </c>
      <c r="B1016" s="16" t="s">
        <v>2208</v>
      </c>
      <c r="C1016" s="16" t="s">
        <v>2209</v>
      </c>
      <c r="D1016" s="12" t="s">
        <v>18</v>
      </c>
      <c r="E1016" s="12" t="s">
        <v>19</v>
      </c>
    </row>
    <row r="1017" spans="1:5" x14ac:dyDescent="0.35">
      <c r="A1017" s="5">
        <v>1015</v>
      </c>
      <c r="B1017" s="16" t="s">
        <v>2210</v>
      </c>
      <c r="C1017" s="16" t="s">
        <v>2211</v>
      </c>
      <c r="D1017" s="12" t="s">
        <v>4</v>
      </c>
      <c r="E1017" s="12" t="s">
        <v>166</v>
      </c>
    </row>
    <row r="1018" spans="1:5" x14ac:dyDescent="0.35">
      <c r="A1018" s="5">
        <v>1016</v>
      </c>
      <c r="B1018" s="16" t="s">
        <v>2212</v>
      </c>
      <c r="C1018" s="16" t="s">
        <v>2213</v>
      </c>
      <c r="D1018" s="12" t="s">
        <v>4</v>
      </c>
      <c r="E1018" s="12" t="s">
        <v>160</v>
      </c>
    </row>
    <row r="1019" spans="1:5" x14ac:dyDescent="0.35">
      <c r="A1019" s="5">
        <v>1017</v>
      </c>
      <c r="B1019" s="16" t="s">
        <v>2214</v>
      </c>
      <c r="C1019" s="16" t="s">
        <v>2215</v>
      </c>
      <c r="D1019" s="12" t="s">
        <v>4</v>
      </c>
      <c r="E1019" s="12" t="s">
        <v>9</v>
      </c>
    </row>
    <row r="1020" spans="1:5" x14ac:dyDescent="0.35">
      <c r="A1020" s="5">
        <v>1018</v>
      </c>
      <c r="B1020" s="16" t="s">
        <v>2216</v>
      </c>
      <c r="C1020" s="16" t="s">
        <v>2217</v>
      </c>
      <c r="D1020" s="12" t="s">
        <v>38</v>
      </c>
      <c r="E1020" s="12" t="s">
        <v>50</v>
      </c>
    </row>
    <row r="1021" spans="1:5" x14ac:dyDescent="0.35">
      <c r="A1021" s="5">
        <v>1019</v>
      </c>
      <c r="B1021" s="16" t="s">
        <v>2218</v>
      </c>
      <c r="C1021" s="16" t="s">
        <v>2219</v>
      </c>
      <c r="D1021" s="12" t="s">
        <v>33</v>
      </c>
      <c r="E1021" s="12" t="s">
        <v>2220</v>
      </c>
    </row>
    <row r="1022" spans="1:5" x14ac:dyDescent="0.35">
      <c r="A1022" s="5">
        <v>1020</v>
      </c>
      <c r="B1022" s="16" t="s">
        <v>2221</v>
      </c>
      <c r="C1022" s="16" t="s">
        <v>2222</v>
      </c>
      <c r="D1022" s="12" t="s">
        <v>7</v>
      </c>
      <c r="E1022" s="12" t="s">
        <v>8</v>
      </c>
    </row>
    <row r="1023" spans="1:5" x14ac:dyDescent="0.35">
      <c r="A1023" s="5">
        <v>1021</v>
      </c>
      <c r="B1023" s="16" t="s">
        <v>2223</v>
      </c>
      <c r="C1023" s="16" t="s">
        <v>2224</v>
      </c>
      <c r="D1023" s="12" t="s">
        <v>14</v>
      </c>
      <c r="E1023" s="12" t="s">
        <v>15</v>
      </c>
    </row>
    <row r="1024" spans="1:5" x14ac:dyDescent="0.35">
      <c r="A1024" s="5">
        <v>1022</v>
      </c>
      <c r="B1024" s="16" t="s">
        <v>2225</v>
      </c>
      <c r="C1024" s="16" t="s">
        <v>2226</v>
      </c>
      <c r="D1024" s="12" t="s">
        <v>7</v>
      </c>
      <c r="E1024" s="12" t="s">
        <v>176</v>
      </c>
    </row>
    <row r="1025" spans="1:5" x14ac:dyDescent="0.35">
      <c r="A1025" s="5">
        <v>1023</v>
      </c>
      <c r="B1025" s="16" t="s">
        <v>2227</v>
      </c>
      <c r="C1025" s="16" t="s">
        <v>2228</v>
      </c>
      <c r="D1025" s="12" t="s">
        <v>89</v>
      </c>
      <c r="E1025" s="12" t="s">
        <v>90</v>
      </c>
    </row>
    <row r="1026" spans="1:5" x14ac:dyDescent="0.35">
      <c r="A1026" s="5">
        <v>1024</v>
      </c>
      <c r="B1026" s="16" t="s">
        <v>2229</v>
      </c>
      <c r="C1026" s="16" t="s">
        <v>2230</v>
      </c>
      <c r="D1026" s="12" t="s">
        <v>23</v>
      </c>
      <c r="E1026" s="12" t="s">
        <v>2231</v>
      </c>
    </row>
    <row r="1027" spans="1:5" x14ac:dyDescent="0.35">
      <c r="A1027" s="5">
        <v>1025</v>
      </c>
      <c r="B1027" s="16" t="s">
        <v>2232</v>
      </c>
      <c r="C1027" s="16" t="s">
        <v>2233</v>
      </c>
      <c r="D1027" s="12" t="s">
        <v>4</v>
      </c>
      <c r="E1027" s="12" t="s">
        <v>221</v>
      </c>
    </row>
    <row r="1028" spans="1:5" x14ac:dyDescent="0.35">
      <c r="A1028" s="5">
        <v>1026</v>
      </c>
      <c r="B1028" s="16" t="s">
        <v>2234</v>
      </c>
      <c r="C1028" s="16" t="s">
        <v>2235</v>
      </c>
      <c r="D1028" s="12" t="s">
        <v>4</v>
      </c>
      <c r="E1028" s="12" t="s">
        <v>95</v>
      </c>
    </row>
    <row r="1029" spans="1:5" x14ac:dyDescent="0.35">
      <c r="A1029" s="5">
        <v>1027</v>
      </c>
      <c r="B1029" s="16" t="s">
        <v>2236</v>
      </c>
      <c r="C1029" s="16" t="s">
        <v>2237</v>
      </c>
      <c r="D1029" s="12" t="s">
        <v>18</v>
      </c>
      <c r="E1029" s="12" t="s">
        <v>72</v>
      </c>
    </row>
    <row r="1030" spans="1:5" x14ac:dyDescent="0.35">
      <c r="A1030" s="5">
        <v>1028</v>
      </c>
      <c r="B1030" s="16" t="s">
        <v>2238</v>
      </c>
      <c r="C1030" s="16" t="s">
        <v>2239</v>
      </c>
      <c r="D1030" s="12" t="s">
        <v>18</v>
      </c>
      <c r="E1030" s="12" t="s">
        <v>72</v>
      </c>
    </row>
    <row r="1031" spans="1:5" x14ac:dyDescent="0.35">
      <c r="A1031" s="5">
        <v>1029</v>
      </c>
      <c r="B1031" s="16" t="s">
        <v>2240</v>
      </c>
      <c r="C1031" s="16" t="s">
        <v>2241</v>
      </c>
      <c r="D1031" s="12" t="s">
        <v>18</v>
      </c>
      <c r="E1031" s="12" t="s">
        <v>540</v>
      </c>
    </row>
    <row r="1032" spans="1:5" x14ac:dyDescent="0.35">
      <c r="A1032" s="5">
        <v>1030</v>
      </c>
      <c r="B1032" s="16" t="s">
        <v>2242</v>
      </c>
      <c r="C1032" s="16" t="s">
        <v>2243</v>
      </c>
      <c r="D1032" s="12" t="s">
        <v>18</v>
      </c>
      <c r="E1032" s="12" t="s">
        <v>72</v>
      </c>
    </row>
    <row r="1033" spans="1:5" x14ac:dyDescent="0.35">
      <c r="A1033" s="5">
        <v>1031</v>
      </c>
      <c r="B1033" s="16" t="s">
        <v>2244</v>
      </c>
      <c r="C1033" s="16" t="s">
        <v>2245</v>
      </c>
      <c r="D1033" s="12" t="s">
        <v>7</v>
      </c>
      <c r="E1033" s="12" t="s">
        <v>435</v>
      </c>
    </row>
    <row r="1034" spans="1:5" x14ac:dyDescent="0.35">
      <c r="A1034" s="5">
        <v>1032</v>
      </c>
      <c r="B1034" s="16" t="s">
        <v>2246</v>
      </c>
      <c r="C1034" s="16" t="s">
        <v>2247</v>
      </c>
      <c r="D1034" s="12" t="s">
        <v>33</v>
      </c>
      <c r="E1034" s="12" t="s">
        <v>34</v>
      </c>
    </row>
    <row r="1035" spans="1:5" x14ac:dyDescent="0.35">
      <c r="A1035" s="5">
        <v>1033</v>
      </c>
      <c r="B1035" s="16" t="s">
        <v>2248</v>
      </c>
      <c r="C1035" s="16" t="s">
        <v>2249</v>
      </c>
      <c r="D1035" s="12" t="s">
        <v>18</v>
      </c>
      <c r="E1035" s="12" t="s">
        <v>72</v>
      </c>
    </row>
    <row r="1036" spans="1:5" x14ac:dyDescent="0.35">
      <c r="A1036" s="5">
        <v>1034</v>
      </c>
      <c r="B1036" s="16" t="s">
        <v>2250</v>
      </c>
      <c r="C1036" s="16" t="s">
        <v>2251</v>
      </c>
      <c r="D1036" s="12" t="s">
        <v>7</v>
      </c>
      <c r="E1036" s="12" t="s">
        <v>435</v>
      </c>
    </row>
    <row r="1037" spans="1:5" x14ac:dyDescent="0.35">
      <c r="A1037" s="5">
        <v>1035</v>
      </c>
      <c r="B1037" s="16" t="s">
        <v>2252</v>
      </c>
      <c r="C1037" s="16" t="s">
        <v>2253</v>
      </c>
      <c r="D1037" s="12" t="s">
        <v>89</v>
      </c>
      <c r="E1037" s="12" t="s">
        <v>330</v>
      </c>
    </row>
    <row r="1038" spans="1:5" x14ac:dyDescent="0.35">
      <c r="A1038" s="5">
        <v>1036</v>
      </c>
      <c r="B1038" s="16" t="s">
        <v>2254</v>
      </c>
      <c r="C1038" s="16" t="s">
        <v>2255</v>
      </c>
      <c r="D1038" s="12" t="s">
        <v>20</v>
      </c>
      <c r="E1038" s="12" t="s">
        <v>69</v>
      </c>
    </row>
    <row r="1039" spans="1:5" x14ac:dyDescent="0.35">
      <c r="A1039" s="5">
        <v>1037</v>
      </c>
      <c r="B1039" s="16" t="s">
        <v>2256</v>
      </c>
      <c r="C1039" s="16" t="s">
        <v>2257</v>
      </c>
      <c r="D1039" s="12" t="s">
        <v>38</v>
      </c>
      <c r="E1039" s="12" t="s">
        <v>50</v>
      </c>
    </row>
    <row r="1040" spans="1:5" x14ac:dyDescent="0.35">
      <c r="A1040" s="5">
        <v>1038</v>
      </c>
      <c r="B1040" s="16" t="s">
        <v>2258</v>
      </c>
      <c r="C1040" s="16" t="s">
        <v>2259</v>
      </c>
      <c r="D1040" s="12" t="s">
        <v>18</v>
      </c>
      <c r="E1040" s="12" t="s">
        <v>75</v>
      </c>
    </row>
  </sheetData>
  <autoFilter ref="A1:E1040" xr:uid="{49C75013-4DD0-48E9-98A7-FE8A338E3942}"/>
  <conditionalFormatting sqref="B920:B976">
    <cfRule type="duplicateValues" dxfId="1" priority="3"/>
  </conditionalFormatting>
  <conditionalFormatting sqref="C3:C97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list</vt:lpstr>
    </vt:vector>
  </TitlesOfParts>
  <Company>StanbicIBTC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Onyebuchi, Judith J</dc:creator>
  <cp:lastModifiedBy>Adeniji, Adetutu A</cp:lastModifiedBy>
  <dcterms:created xsi:type="dcterms:W3CDTF">2026-06-02T08:46:12Z</dcterms:created>
  <dcterms:modified xsi:type="dcterms:W3CDTF">2026-09-07T16:09:14Z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2026-07-09T16:09:27Z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6b4eb0c8-b1c7-4940-ae42-0b6f64514b0e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