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242288\AppData\Local\Microsoft\Windows\INetCache\Content.Outlook\0M79O4Q4\"/>
    </mc:Choice>
  </mc:AlternateContent>
  <xr:revisionPtr revIDLastSave="0" documentId="8_{B37997C4-F349-427C-8E7F-547C6A17A806}" xr6:coauthVersionLast="47" xr6:coauthVersionMax="47" xr10:uidLastSave="{00000000-0000-0000-0000-000000000000}"/>
  <bookViews>
    <workbookView xWindow="-110" yWindow="-110" windowWidth="19420" windowHeight="10300" xr2:uid="{0952B2F8-5FB6-4721-AA77-888D6B95C792}"/>
  </bookViews>
  <sheets>
    <sheet name="Stanbic IBTC Agents" sheetId="1" r:id="rId1"/>
  </sheets>
  <definedNames>
    <definedName name="_xlnm._FilterDatabase" localSheetId="0" hidden="1">'Stanbic IBTC Agents'!$A$1:$F$9943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<sst xmlns="http://schemas.openxmlformats.org/spreadsheetml/2006/main" count="49716" uniqueCount="30168">
  <si>
    <t>S.No</t>
  </si>
  <si>
    <t>AGENT NAME</t>
  </si>
  <si>
    <t>ADDRESS</t>
  </si>
  <si>
    <t>PHONE NUMBER</t>
  </si>
  <si>
    <t>LGA</t>
  </si>
  <si>
    <t>STATE</t>
  </si>
  <si>
    <t>Obikoya Esther Adenike</t>
  </si>
  <si>
    <t>42  Monsuru Boladale </t>
  </si>
  <si>
    <t>Alimosho</t>
  </si>
  <si>
    <t>Lagos</t>
  </si>
  <si>
    <t>Adebowale James Abolarin</t>
  </si>
  <si>
    <t>2 Igbe Ogunro Road Ijede Ikorodu</t>
  </si>
  <si>
    <t>Ikorodu</t>
  </si>
  <si>
    <t>Opeyemi Hammed Elesho</t>
  </si>
  <si>
    <t>N0 43 Oworo Road Oworonshoki </t>
  </si>
  <si>
    <t>Kosofe</t>
  </si>
  <si>
    <t>Aishatu Danjuma</t>
  </si>
  <si>
    <t>Lagos Mainland</t>
  </si>
  <si>
    <t>Jumoke Mary Salako</t>
  </si>
  <si>
    <t xml:space="preserve"> No. 11 Banjo Street Tejuosho </t>
  </si>
  <si>
    <t>Lagos Island</t>
  </si>
  <si>
    <t>Oyedeji Emmanuel Awodiji</t>
  </si>
  <si>
    <t>No. 19 Shodipe Street  Alagomeji Yaba</t>
  </si>
  <si>
    <t>Okeowo Oluwatoyin Oluwabusayomi</t>
  </si>
  <si>
    <t xml:space="preserve">11B Idiorogbo Street Opposite Lasu </t>
  </si>
  <si>
    <t>Ojo</t>
  </si>
  <si>
    <t>Almercity &amp; C-Meks Limited</t>
  </si>
  <si>
    <t>110 Agoola Way</t>
  </si>
  <si>
    <t xml:space="preserve">Adeyemi Omolara Islamia </t>
  </si>
  <si>
    <t>Lawan Lawan Rabilu</t>
  </si>
  <si>
    <t>9  Haruna Street Idiaraba </t>
  </si>
  <si>
    <t>Mushin</t>
  </si>
  <si>
    <t>Dayyabu Hafizu Abdulkarim</t>
  </si>
  <si>
    <t>7 G39Ma F House 7</t>
  </si>
  <si>
    <t>Eti-Osa</t>
  </si>
  <si>
    <t>Harry-King Global Biz Ventures</t>
  </si>
  <si>
    <t>5 Cypril Ike Street </t>
  </si>
  <si>
    <t>Ajeromi-Ifelodun</t>
  </si>
  <si>
    <t>Janet Ogheneruke Adamson</t>
  </si>
  <si>
    <t>18 Irowele Street Opebi</t>
  </si>
  <si>
    <t>Ikeja</t>
  </si>
  <si>
    <t>Alimat Abisola Abdulganiyu</t>
  </si>
  <si>
    <t>31  Alhaji Amoo Street Ogudu</t>
  </si>
  <si>
    <t>Olubunmi Joy Iyekolo</t>
  </si>
  <si>
    <t>20 Brethren </t>
  </si>
  <si>
    <t>Samuel Ayomide Oyinloye</t>
  </si>
  <si>
    <t xml:space="preserve">31A  Mosudi Street Ikosi Ketu  	</t>
  </si>
  <si>
    <t>Aminatu Hussaini</t>
  </si>
  <si>
    <t xml:space="preserve">15 Haruna Street Mushin	</t>
  </si>
  <si>
    <t>Stella Chiyenre Akintobi</t>
  </si>
  <si>
    <t xml:space="preserve">35  Seriki Aro Street	</t>
  </si>
  <si>
    <t>Abdulqudus Olawale Salaudeen </t>
  </si>
  <si>
    <t>Taiwo Olusile Street Ajangbadi </t>
  </si>
  <si>
    <t>Ayangbele Tajudeen Ayandiran</t>
  </si>
  <si>
    <t>13A  Mapowu Street Ojo</t>
  </si>
  <si>
    <t>Egbegolu Benadine Ifeyinwa</t>
  </si>
  <si>
    <t>4 Bale Street  Orile</t>
  </si>
  <si>
    <t>Surulere</t>
  </si>
  <si>
    <t>Chinasa Anthonia Nwokoma</t>
  </si>
  <si>
    <t>13 Isale Ebute Str  Adjacent Addo Primary School Itun Egbe Addo  Ajah</t>
  </si>
  <si>
    <t>Bolatito Emmanuel Fabrics Enterprise</t>
  </si>
  <si>
    <t>11 Ifelodun Street Bariga</t>
  </si>
  <si>
    <t>Shomolu</t>
  </si>
  <si>
    <t>Maureen Ada Ugboaja</t>
  </si>
  <si>
    <t>5 Shadikay Street Morogbo </t>
  </si>
  <si>
    <t>Badagry</t>
  </si>
  <si>
    <t>Wasiu Oluwasegun Saka</t>
  </si>
  <si>
    <t>25 Oko Oba Road Agege</t>
  </si>
  <si>
    <t>Agege</t>
  </si>
  <si>
    <t>Omowunmi Abosede Ishola</t>
  </si>
  <si>
    <t>49 Ayodele Street </t>
  </si>
  <si>
    <t>Oshodi-Isolo</t>
  </si>
  <si>
    <t>Victor Chizoba Ugochukwu</t>
  </si>
  <si>
    <t>102 Mosafejo Road Amukoko</t>
  </si>
  <si>
    <t>Jamilu Ibrahim</t>
  </si>
  <si>
    <t>2 Otapo Close</t>
  </si>
  <si>
    <t>Hussein Ahmad</t>
  </si>
  <si>
    <t>Prisca Amarachi Ogubunka</t>
  </si>
  <si>
    <t xml:space="preserve">7  Doyin Omololu Street  Ketu	</t>
  </si>
  <si>
    <t>Aishat Olushola Abdulfatai</t>
  </si>
  <si>
    <t xml:space="preserve">27  Taiwo Adewunmi Street		</t>
  </si>
  <si>
    <t>Akakabota Sunny Ejiroghene</t>
  </si>
  <si>
    <t>4 Iya Rofia Street Eleko</t>
  </si>
  <si>
    <t>Ibeju/Lekki</t>
  </si>
  <si>
    <t>Shittu Sekinat Omolola</t>
  </si>
  <si>
    <t>Obo Stephen Ogaba</t>
  </si>
  <si>
    <t>55 Power Line Road</t>
  </si>
  <si>
    <t>Dupeola Rasheedat Sallahudeen</t>
  </si>
  <si>
    <t>No 26 Oluwadabira Egan</t>
  </si>
  <si>
    <t>Bilikis Omotayo Rabiu</t>
  </si>
  <si>
    <t>No16Bashiru Yakubu Street</t>
  </si>
  <si>
    <t>Charity Uchechi Onyekachi</t>
  </si>
  <si>
    <t>7 Warehouse Road </t>
  </si>
  <si>
    <t>Apapa</t>
  </si>
  <si>
    <t>Hamsy G Global Logistics Limited</t>
  </si>
  <si>
    <t>26 Ajibulu Street  Oshodi</t>
  </si>
  <si>
    <t>Olayemi Comfort Oyewole</t>
  </si>
  <si>
    <t>9 Victoria Street</t>
  </si>
  <si>
    <t>Maryam Abubakar Sanni</t>
  </si>
  <si>
    <t xml:space="preserve">26 Saratu Street </t>
  </si>
  <si>
    <t>Adeotan Ruth Olufunmilade</t>
  </si>
  <si>
    <t>Shop F124 Sabo Model Market</t>
  </si>
  <si>
    <t>Utom Grace David </t>
  </si>
  <si>
    <t>34 Ajijolaiya Crescent  Epe </t>
  </si>
  <si>
    <t>Epe</t>
  </si>
  <si>
    <t>Oluwabukola Temitope Magbadelo</t>
  </si>
  <si>
    <t xml:space="preserve">No 47 Olusesistreet		Oshodi/Isolo	</t>
  </si>
  <si>
    <t>Fausiyat Olabisi Balogun</t>
  </si>
  <si>
    <t>Nnadi Ogechi Glory</t>
  </si>
  <si>
    <t>10 Mulitala Osunja</t>
  </si>
  <si>
    <t>Ihedioha Blessing</t>
  </si>
  <si>
    <t>27 Oshdoi Road</t>
  </si>
  <si>
    <t>Kehinde Latifat Azeez</t>
  </si>
  <si>
    <t>20 Ayo Alabi Street</t>
  </si>
  <si>
    <t>Ukaegbu Justine Ikechukwu</t>
  </si>
  <si>
    <t>Shop 8 Beside St Mark Church</t>
  </si>
  <si>
    <t> Us Auwal Multi Global Venture</t>
  </si>
  <si>
    <t>25 Ajinia Obalende</t>
  </si>
  <si>
    <t>Happiness Nkechi Egbegolu</t>
  </si>
  <si>
    <t>4 Bayo Akintunde Street Coker</t>
  </si>
  <si>
    <t>Rukayat Olanike Bello</t>
  </si>
  <si>
    <t>No. 6 Bale Street Lafiaji</t>
  </si>
  <si>
    <t>Adebisi Jumoke Esther(Aol)</t>
  </si>
  <si>
    <t>Adelola Grace Olowoyeye</t>
  </si>
  <si>
    <t xml:space="preserve">10 Adeola Adegbite  Street  	Ijegun		</t>
  </si>
  <si>
    <t>Opeyemi Adijat Busari-Aol</t>
  </si>
  <si>
    <t xml:space="preserve">28 Omoboriowo Street  Egbe	</t>
  </si>
  <si>
    <t>Taiwo Odumosu</t>
  </si>
  <si>
    <t> 1  Odumosu Odubanjo Street </t>
  </si>
  <si>
    <t>Morufat Bukola Akinyemi</t>
  </si>
  <si>
    <t>8  Ogunturoti Street Ketu </t>
  </si>
  <si>
    <t>Atinuke Shakirat Dawodu</t>
  </si>
  <si>
    <t>1  Ila Orangun Street </t>
  </si>
  <si>
    <t>Abdulrahman Yusuf Muhammad</t>
  </si>
  <si>
    <t>46 Balogun Street Shomolu</t>
  </si>
  <si>
    <t>Oluchi Confidence Sunday</t>
  </si>
  <si>
    <t xml:space="preserve">	No 6 Yekini Ariyos Street			</t>
  </si>
  <si>
    <t>Aminat Ayoka Aliu</t>
  </si>
  <si>
    <t xml:space="preserve">220 Herbert Macaulay Way	Alagomeji	Yaba	</t>
  </si>
  <si>
    <t>Yahaya Abubakar Auwal</t>
  </si>
  <si>
    <t xml:space="preserve">	Aguda Market  Aguda			</t>
  </si>
  <si>
    <t>Muhammad Inuwa Ibrahim</t>
  </si>
  <si>
    <t xml:space="preserve">	146Dorayi Gareyinkamilu Bakin Labi 	Gwale 	</t>
  </si>
  <si>
    <t xml:space="preserve">Maryan Sanni Abubakar	</t>
  </si>
  <si>
    <t>26 Saratu Street</t>
  </si>
  <si>
    <t>Yusuf Usman Maiagoro</t>
  </si>
  <si>
    <t>12 Akinjobi Street</t>
  </si>
  <si>
    <t>Isaiah Abiola Oketunbi</t>
  </si>
  <si>
    <t>4 Akinpelu Street</t>
  </si>
  <si>
    <t>Adeyanju Mariam Aduke</t>
  </si>
  <si>
    <t>69 Fadipe Street</t>
  </si>
  <si>
    <t>Asiwaju Kafayat Adetutu</t>
  </si>
  <si>
    <t>No 5 Lateef Taiwostreet</t>
  </si>
  <si>
    <t>Ogbeni Fidelis </t>
  </si>
  <si>
    <t>17  Babs Okunbadejo Street </t>
  </si>
  <si>
    <t>Abdurrazak Adam</t>
  </si>
  <si>
    <t>4 Ayeni Street</t>
  </si>
  <si>
    <t>Abiodun Nosimot Adedeji</t>
  </si>
  <si>
    <t xml:space="preserve">	59 Olaiya Street Oshodi	</t>
  </si>
  <si>
    <t xml:space="preserve">	Adetutu Adesida</t>
  </si>
  <si>
    <t xml:space="preserve">14  Sijuola Street </t>
  </si>
  <si>
    <t>Barnabas Kemakolam Osu</t>
  </si>
  <si>
    <t>9 Toikumo Street  Satellite </t>
  </si>
  <si>
    <t>Amuwo-Odofin</t>
  </si>
  <si>
    <t>Biodun Bisola Omotayo</t>
  </si>
  <si>
    <t>28 Omoboriowo Street  Egbe</t>
  </si>
  <si>
    <t>Fadeyi Abosede Olubukola</t>
  </si>
  <si>
    <t>50 Fatade Street  Ijegun</t>
  </si>
  <si>
    <t>Gloria Aderonke Sosanya</t>
  </si>
  <si>
    <t xml:space="preserve">	7 Ajayi Road Off Yaya Abatan Ogba		Ikeja	</t>
  </si>
  <si>
    <t>Rafiat Abimbola Jimoh</t>
  </si>
  <si>
    <t>Joy Adesuwa Erobu</t>
  </si>
  <si>
    <t>No 4 Victoria Street</t>
  </si>
  <si>
    <t>Ilesanmi Adefoluke Titilope</t>
  </si>
  <si>
    <t>Muritala Yusuf</t>
  </si>
  <si>
    <t>Adegbenro Augustine Adekoya</t>
  </si>
  <si>
    <t>Gbolagade Balogun Street Obadire</t>
  </si>
  <si>
    <t>Offor Chinyere Uchechukwu(Aol)</t>
  </si>
  <si>
    <t>24 Nnado Okoye Street</t>
  </si>
  <si>
    <t>Dahiru Umar</t>
  </si>
  <si>
    <t>31 Somosu Street Aguda</t>
  </si>
  <si>
    <t>Samuel Muyiwa Akintokunbo</t>
  </si>
  <si>
    <t>14 Gbadebo Street  Ijesha</t>
  </si>
  <si>
    <t>Innocent Apeh Abdullahi</t>
  </si>
  <si>
    <t xml:space="preserve">No 9 Adelaja Street		Alimosho	</t>
  </si>
  <si>
    <t>Adenike Sikirat Fasehun</t>
  </si>
  <si>
    <t>No19 Hajamamastreet</t>
  </si>
  <si>
    <t>Ogunride Oluwatoyin Temidayo</t>
  </si>
  <si>
    <t>22 Coker Phase Ii  Coker Estate  Oworoshoki</t>
  </si>
  <si>
    <t>Apealeokha Celestina Aishat</t>
  </si>
  <si>
    <t>Omotayo Mutiat Gbadamosi</t>
  </si>
  <si>
    <t xml:space="preserve">19  Ifelodun Street  	Oshodi Isolo	</t>
  </si>
  <si>
    <t>Johnson Adegbenga Adetayo</t>
  </si>
  <si>
    <t xml:space="preserve">	13 Akinyemi Street  Abule Egba		Ifako Ijaiye</t>
  </si>
  <si>
    <t>Ifako-Ijaye</t>
  </si>
  <si>
    <t>Usman Bello Abdullahi</t>
  </si>
  <si>
    <t xml:space="preserve">60  Ilaje Road Bariga			</t>
  </si>
  <si>
    <t>Tayo Elizabeth Olatunji</t>
  </si>
  <si>
    <t>28  Bakare Street </t>
  </si>
  <si>
    <t>Blessing Salome Alakwe</t>
  </si>
  <si>
    <t> 3  Adisa Akintoye Ketu </t>
  </si>
  <si>
    <t>Abdulrahman Baba Ahmed</t>
  </si>
  <si>
    <t>79 Sabo Ojo Igbede Road</t>
  </si>
  <si>
    <t>Sekinat Adejoke Dehinbo</t>
  </si>
  <si>
    <t>4  Adetayo Street Ketu 	 	Kosofe</t>
  </si>
  <si>
    <t>Adeyemo Sunmisola Emmanuella</t>
  </si>
  <si>
    <t>No 9B Seaweed Avenue </t>
  </si>
  <si>
    <t>Ebenezer Oluwagbenga Ajayi</t>
  </si>
  <si>
    <t> 32 Balogun Street </t>
  </si>
  <si>
    <t>Venatus Ifechukwu Obineme</t>
  </si>
  <si>
    <t xml:space="preserve">59 Bale Street 	Ajegunle 	</t>
  </si>
  <si>
    <t>Ugbajeh Elizabeth</t>
  </si>
  <si>
    <t>11 Karimu Street  Coker</t>
  </si>
  <si>
    <t>Suleiman Abdullahi</t>
  </si>
  <si>
    <t xml:space="preserve"> 50 Alof Street </t>
  </si>
  <si>
    <t>Ojaokomo Olusoji</t>
  </si>
  <si>
    <t>14 White House Street  Ajah</t>
  </si>
  <si>
    <t>Muhammad Lawal</t>
  </si>
  <si>
    <t>No 15 Ketu Mile12 Rd Ketu</t>
  </si>
  <si>
    <t>Oyelowo Sidikatu Ibidun</t>
  </si>
  <si>
    <t>58 Oduntan Street Ketu</t>
  </si>
  <si>
    <t>Umar Olamilekan Issa</t>
  </si>
  <si>
    <t>11 Cele Close Aburo Iyana Ipaja</t>
  </si>
  <si>
    <t>Rukayat Tunrayo Ganiu</t>
  </si>
  <si>
    <t xml:space="preserve">No 14  Tolulope Oyindamola Street 	</t>
  </si>
  <si>
    <t>Yusuf Arofe Omopeju</t>
  </si>
  <si>
    <t>109 Dosunmu Street  Lagos Island</t>
  </si>
  <si>
    <t>Alfa Owoicho</t>
  </si>
  <si>
    <t>Blkr Flat10 Airforce Base Ikeja</t>
  </si>
  <si>
    <t>The Lifematics</t>
  </si>
  <si>
    <t>2 Popoola Banjoko Street  Gbagada</t>
  </si>
  <si>
    <t>Elizabeth Oluronke Oluwaladun</t>
  </si>
  <si>
    <t>11 Bankole Road Muyanrin Ibiye </t>
  </si>
  <si>
    <t>Paul Chuks Okonkwo</t>
  </si>
  <si>
    <t>E7 F54 Cbn Estate Satellite Town</t>
  </si>
  <si>
    <t>Uyoyou Mercy Amadi</t>
  </si>
  <si>
    <t>A/P(Pm) Filling Station Orisumbare</t>
  </si>
  <si>
    <t>Oginni Ifedolapo Taiwo</t>
  </si>
  <si>
    <t>6 Solaru Street  Gbagada</t>
  </si>
  <si>
    <t>Ugochi Cynthia Awulonu</t>
  </si>
  <si>
    <t> 50/50 Until Christ Iggede</t>
  </si>
  <si>
    <t>Yemisi Ruth Odunfa- Fem-Royal Mega</t>
  </si>
  <si>
    <t xml:space="preserve">23 Duro Oye Doyin Street Surulere	</t>
  </si>
  <si>
    <t>Adeoye Adewunmi Lateefat(Aol)</t>
  </si>
  <si>
    <t>9 Layinka Yusuf Street</t>
  </si>
  <si>
    <t>Ruth Happiness Aitua</t>
  </si>
  <si>
    <t xml:space="preserve">Safeway Bus Stop Along Lekki Express Way	</t>
  </si>
  <si>
    <t>Udofia Cecelia Nenime</t>
  </si>
  <si>
    <t>No 2 Aina Close Ejigbo Lagos</t>
  </si>
  <si>
    <t>Festus Ifeanyi Onah</t>
  </si>
  <si>
    <t>3 Adeshino Street</t>
  </si>
  <si>
    <t>Adedapo Muibat Bolanle</t>
  </si>
  <si>
    <t>15  Memudu Street </t>
  </si>
  <si>
    <t>Ishaq Zakari Abubakar</t>
  </si>
  <si>
    <t>053 Yankifi Street</t>
  </si>
  <si>
    <t>Ibekwe Chidimma Esther</t>
  </si>
  <si>
    <t>No 12 Ibrahim Jack</t>
  </si>
  <si>
    <t>Sanusi Folake Titilola</t>
  </si>
  <si>
    <t xml:space="preserve">No 25  Kosoko Street </t>
  </si>
  <si>
    <t>Giwa Masu Babatunde</t>
  </si>
  <si>
    <t>Blk 65  Iru Resettlement Estate  Lekki</t>
  </si>
  <si>
    <t>Vera Toby</t>
  </si>
  <si>
    <t xml:space="preserve">6  Adetayo Kayode Street Awobo Estate </t>
  </si>
  <si>
    <t>Abiodun Olalekan Daniel</t>
  </si>
  <si>
    <t>12 Prince Adewunmistreet  Obadore</t>
  </si>
  <si>
    <t>Abbah Saude Yahaya</t>
  </si>
  <si>
    <t>26 Folarin Street Ilasa Lagos</t>
  </si>
  <si>
    <t>Olagoke Taiwo Rashidat</t>
  </si>
  <si>
    <t>Block 57  Flat 6  Jakande Estate Mile 2</t>
  </si>
  <si>
    <t>Usman Maiagogo Yusuf</t>
  </si>
  <si>
    <t>33  Bale Street</t>
  </si>
  <si>
    <t>Alika Ochuko Osemudiamen</t>
  </si>
  <si>
    <t>8  Atiba Osborn  Mende</t>
  </si>
  <si>
    <t>Udenze Edwin Okenzie</t>
  </si>
  <si>
    <t>Anokwute Stanley</t>
  </si>
  <si>
    <t>12B Savage Street Orile</t>
  </si>
  <si>
    <t>Ogbobe James Ikechukwu</t>
  </si>
  <si>
    <t>12 Bale Street Orile</t>
  </si>
  <si>
    <t>Amarachi Sylvaline Azubuike</t>
  </si>
  <si>
    <t>2 Anuoluwapo Street Shomolu</t>
  </si>
  <si>
    <t>Zainab Oyindamola Salaudeen</t>
  </si>
  <si>
    <t xml:space="preserve">25  Kosoko Street Okerube Ikotun </t>
  </si>
  <si>
    <t>Mary Ebere Egbo(Aol)</t>
  </si>
  <si>
    <t>55 Adebayo Osho Street</t>
  </si>
  <si>
    <t>Okey Chidinma Eucharia</t>
  </si>
  <si>
    <t>11 Ayetoro  Itele Ire Akari</t>
  </si>
  <si>
    <t>Blessing Edidiong Saturday</t>
  </si>
  <si>
    <t>21 Abdulrasheed Street</t>
  </si>
  <si>
    <t>Auwal Mohammed Muaz</t>
  </si>
  <si>
    <t>29 Alowole Street Agege</t>
  </si>
  <si>
    <t>Oluwafunke Folorunsho Ige</t>
  </si>
  <si>
    <t xml:space="preserve">78 Shipeolu Street Shomolu			</t>
  </si>
  <si>
    <t>Umar Almustapha</t>
  </si>
  <si>
    <t xml:space="preserve">No 1 Haruna Street Idi Araba		</t>
  </si>
  <si>
    <t>Florida Ugonnia Owie</t>
  </si>
  <si>
    <t>4 Oseni Ladi Street Okota</t>
  </si>
  <si>
    <t>Ariyo Yetunde Itunu</t>
  </si>
  <si>
    <t>21 Alhaja Iya Sina Street</t>
  </si>
  <si>
    <t>Nipost Gpo Ikeja</t>
  </si>
  <si>
    <t xml:space="preserve">Gpo Ikeja  </t>
  </si>
  <si>
    <t>Muyibat Bidemi Sanusi</t>
  </si>
  <si>
    <t>24 Iganmode Road</t>
  </si>
  <si>
    <t>Oguzuonu Ujunwa Rosemary</t>
  </si>
  <si>
    <t>1  Arufa Street  Agric  Ojo  Lagos</t>
  </si>
  <si>
    <t>Izueke Nkeiruka Blessing</t>
  </si>
  <si>
    <t>8 Carter Street Ebute Metta</t>
  </si>
  <si>
    <t>Umar Aminu</t>
  </si>
  <si>
    <t>92 Bajulaiye Street Shomolu</t>
  </si>
  <si>
    <t>Marcellinus Oluchukwu Offor</t>
  </si>
  <si>
    <t xml:space="preserve">	No 4  Balogun Street  Shomolu	</t>
  </si>
  <si>
    <t>Akinfala Femi </t>
  </si>
  <si>
    <t>8 Akinosi Street Oshodi</t>
  </si>
  <si>
    <t>Olubukola Oyinkansola Akinade</t>
  </si>
  <si>
    <t xml:space="preserve">9 Alli Balogun Street	Shomolu	</t>
  </si>
  <si>
    <t>Henry Uchechukwu Ezinwoke</t>
  </si>
  <si>
    <t>32 Oladenden Street Aguda</t>
  </si>
  <si>
    <t>Adesanmi Abosede Adenike</t>
  </si>
  <si>
    <t>14 Toyin Street</t>
  </si>
  <si>
    <t>Nipost Gpo Marina (Ekode)</t>
  </si>
  <si>
    <t>Gpo Marina  Marina Lagos</t>
  </si>
  <si>
    <t>Damian Chinemelu Anazodo</t>
  </si>
  <si>
    <t>2 Dr Faseun Avenue Off Ago-Palace Way</t>
  </si>
  <si>
    <t>Hudu Shehu</t>
  </si>
  <si>
    <t xml:space="preserve">	No 10 Adeyemi Street 		Alimosho 	</t>
  </si>
  <si>
    <t>Salihu Yakubu Musa</t>
  </si>
  <si>
    <t>19 Adekunle Street  Idi Arab</t>
  </si>
  <si>
    <t>Jlayad-Demo World Logistics Services</t>
  </si>
  <si>
    <t>Odebiyi Akeem Bolanle</t>
  </si>
  <si>
    <t>Justus Esther</t>
  </si>
  <si>
    <t>48  Kudirat Abiola Way</t>
  </si>
  <si>
    <t>Chimezie Chioma Jennifer</t>
  </si>
  <si>
    <t>14  Raiman Close</t>
  </si>
  <si>
    <t>Misturah Omolola Amusat</t>
  </si>
  <si>
    <t>No 15 Kolawole Akamostreet</t>
  </si>
  <si>
    <t>Junior Emeka Godwin</t>
  </si>
  <si>
    <t>22 Awolowo Way</t>
  </si>
  <si>
    <t>City Hall Post Office(Ekode Mega Touch Limited)</t>
  </si>
  <si>
    <t>45  Muritala Muhammed International Airport-Road Isolo Lagos</t>
  </si>
  <si>
    <t>Gloria Udoh Isong</t>
  </si>
  <si>
    <t>3Rd Avenue 1 Close House 9  Passport Office</t>
  </si>
  <si>
    <t>Olatunde Rukayat Folashade</t>
  </si>
  <si>
    <t xml:space="preserve">17 House Moshood Opera  Oke Ira  Addo  </t>
  </si>
  <si>
    <t>Sodiq Opeyemi Alakanse-Aol</t>
  </si>
  <si>
    <t xml:space="preserve">7 Babajide Fatula  Igando	</t>
  </si>
  <si>
    <t>Emeka Iyoku Awoke</t>
  </si>
  <si>
    <t>12 Greenville Estate Oke-Ira.</t>
  </si>
  <si>
    <t>Raji Olaitan Nasiru </t>
  </si>
  <si>
    <t>Denasohin Senahu Theophilus</t>
  </si>
  <si>
    <t>Falase Elizabeth Olayinka</t>
  </si>
  <si>
    <t>3 Alhaji Danmole Street  Surulere</t>
  </si>
  <si>
    <t>Folasade Abidemi Oyewusi</t>
  </si>
  <si>
    <t> No 19 Lafen Wa Street</t>
  </si>
  <si>
    <t>Adeshina Olusogo Anagun</t>
  </si>
  <si>
    <t xml:space="preserve">10  Oko Ile Street Off Balogun Street Ilado	</t>
  </si>
  <si>
    <t>Obebe Roseline Yetunde</t>
  </si>
  <si>
    <t>No. 32 Kazeem Street Alapere</t>
  </si>
  <si>
    <t>Olaonipekun Iyabo Nike</t>
  </si>
  <si>
    <t>No. 2 Memedu Street Alapere Ketu </t>
  </si>
  <si>
    <t>Ibitunde Fatimoh Anike</t>
  </si>
  <si>
    <t>No. 11 Olorunlogbon Street Anthony</t>
  </si>
  <si>
    <t xml:space="preserve">	Adeola Cecilia Jesusanmi</t>
  </si>
  <si>
    <t xml:space="preserve">99  Oluwabunkunmi Street Agility Mile 12 	 	</t>
  </si>
  <si>
    <t>Ogunlade Adewunmi Kafayat</t>
  </si>
  <si>
    <t>88 Apata Street  Shomolu</t>
  </si>
  <si>
    <t>Ayoade Wasilat Yetunde</t>
  </si>
  <si>
    <t>15 Jibowu Orile Agege</t>
  </si>
  <si>
    <t>Adetunji Mariam Adetutu</t>
  </si>
  <si>
    <t>9 Kareem Street  Agege</t>
  </si>
  <si>
    <t>Hammed Olaitan Atunde</t>
  </si>
  <si>
    <t> No. 3 Oyewole Close Off Oyewole Road Agege</t>
  </si>
  <si>
    <t>Ayanleye Ibrahim Adekunle</t>
  </si>
  <si>
    <t>Olufemi Samuel Oladeji</t>
  </si>
  <si>
    <t>4 Akinrushola Street  Aguda</t>
  </si>
  <si>
    <t xml:space="preserve">Opara Ndubuoke Isaac </t>
  </si>
  <si>
    <t>Abiodun Adunni Ajayi</t>
  </si>
  <si>
    <t>No 50  Breadfruit Street  Balogun</t>
  </si>
  <si>
    <t>Aisha Oluwaferanmi Obajare</t>
  </si>
  <si>
    <t>1 Obanibashi Street</t>
  </si>
  <si>
    <t>Adedapo Iretiola Oluwaseun</t>
  </si>
  <si>
    <t>Plot 2 Olasumbo Street</t>
  </si>
  <si>
    <t>Silifat Olajumoke Akintade</t>
  </si>
  <si>
    <t>17 Oshidero Street Itire Lagos</t>
  </si>
  <si>
    <t>Iweha Kenneth Aguziendu</t>
  </si>
  <si>
    <t>56 Allen Avenue</t>
  </si>
  <si>
    <t>Ridwan Bolaji Jimoh</t>
  </si>
  <si>
    <t>8 Enitan Oladapo Street</t>
  </si>
  <si>
    <t>Ogheneruemu Esther Osuntoyinbo</t>
  </si>
  <si>
    <t>4 Bustri Avenue </t>
  </si>
  <si>
    <t>Agbolade Florence Adeshola</t>
  </si>
  <si>
    <t xml:space="preserve">22 Little Gate Ipaye Bus-Stop Iyanaba </t>
  </si>
  <si>
    <t>Agada Sunday</t>
  </si>
  <si>
    <t>32 Ajanu Kuti Street  Oworonshoki</t>
  </si>
  <si>
    <t xml:space="preserve">Ayt - Ayolad Nigeria Ltd </t>
  </si>
  <si>
    <t xml:space="preserve">45/50  Sagamu Road </t>
  </si>
  <si>
    <t>Aliyu Lawan Hassan</t>
  </si>
  <si>
    <t>13 Rauf Alajo. Agege</t>
  </si>
  <si>
    <t>Abimbola Adekunle Akinjide</t>
  </si>
  <si>
    <t>5 Amusa Street Agodo</t>
  </si>
  <si>
    <t>Rukiyat Abimbola Temitope</t>
  </si>
  <si>
    <t>50  Igangan Street  Ilupeju Estate Abebi Ota</t>
  </si>
  <si>
    <t>Grace Tayo Oladokun</t>
  </si>
  <si>
    <t> No 9 Anjowa Ila Street		 Ijegun   Alimosho </t>
  </si>
  <si>
    <t>Modinat Abimbola Kareem</t>
  </si>
  <si>
    <t>Kehinde Ojooba</t>
  </si>
  <si>
    <t> No 12 Odoin Quaterz</t>
  </si>
  <si>
    <t>Keren Happuch Adeniyi</t>
  </si>
  <si>
    <t xml:space="preserve">42  Agbede Road Odogunyan Ikorodu		</t>
  </si>
  <si>
    <t>Cyril Ugochukwu Nwazuo </t>
  </si>
  <si>
    <t> No 17 Oyesile Avenue Street</t>
  </si>
  <si>
    <t>Ayinde Adewale</t>
  </si>
  <si>
    <t>1 Solitina Street Ago</t>
  </si>
  <si>
    <t>Turawa Alhassan Ishaq</t>
  </si>
  <si>
    <t>16  Winco Street Off Bakere Street </t>
  </si>
  <si>
    <t>Buhari Kabiru Olayinka</t>
  </si>
  <si>
    <t>No 67 Gasikiya Coll. Rd. Badia Lagos</t>
  </si>
  <si>
    <t>Olorunto Godspower Jerry</t>
  </si>
  <si>
    <t>No 10 Ejike Street Okoko Mile2</t>
  </si>
  <si>
    <t>Chukwukelu Ezinne Vivian</t>
  </si>
  <si>
    <t xml:space="preserve">9 Prestige Bogije Lagos </t>
  </si>
  <si>
    <t>Sefi Ize Abedo</t>
  </si>
  <si>
    <t>1 Obi Lane</t>
  </si>
  <si>
    <t>Esther Eze Orjiugo</t>
  </si>
  <si>
    <t>6 Gbangbanla Lane Ago Palace Way</t>
  </si>
  <si>
    <t>Yetunde Sherifat Shodipo</t>
  </si>
  <si>
    <t>3E Akerele Extension  Surulere</t>
  </si>
  <si>
    <t xml:space="preserve">Odeyale Ayoola </t>
  </si>
  <si>
    <t xml:space="preserve">23  Alhaji Azeez Street </t>
  </si>
  <si>
    <t>Solomon Nurna</t>
  </si>
  <si>
    <t>Block 30  Bonny Cantonment</t>
  </si>
  <si>
    <t>Ukamaka Nkechi Augustina Onyiuke-Uzodinma</t>
  </si>
  <si>
    <t>8 Martins Street  Aguda</t>
  </si>
  <si>
    <t>Ifeanyi Chiamaka Esther</t>
  </si>
  <si>
    <t>13 Owolabi Street Oshodi</t>
  </si>
  <si>
    <t>Caroline Okon Akaninyene</t>
  </si>
  <si>
    <t xml:space="preserve">Road 4  Block 66  Apartment 5  Navy Town </t>
  </si>
  <si>
    <t>Adebajo Oluwadamilola Esther</t>
  </si>
  <si>
    <t>21  Babatunde Allen Ailegun Ejugbo</t>
  </si>
  <si>
    <t>Akinsanya Akinwunmi Emmanuel</t>
  </si>
  <si>
    <t>51A Sia Compound  Origanrigan Town</t>
  </si>
  <si>
    <t xml:space="preserve">Ganiyu Hassan Kolawole </t>
  </si>
  <si>
    <t xml:space="preserve">17A  Moshood Street Ketu </t>
  </si>
  <si>
    <t>Josephine Chizaram Obinda</t>
  </si>
  <si>
    <t>1 Akindele Noah Amoruf Isheri Oshun</t>
  </si>
  <si>
    <t>Winner Onyeoziri Nmeri</t>
  </si>
  <si>
    <t>19 Morris Street </t>
  </si>
  <si>
    <t>Felix Anaelechukwu Diala</t>
  </si>
  <si>
    <t>22  Oluwasiji Street</t>
  </si>
  <si>
    <t>Global Threads And Designs Ltd </t>
  </si>
  <si>
    <t> 12 Atunwa Street  Off Toyin St.</t>
  </si>
  <si>
    <t>Shakirat Adebukola Usman</t>
  </si>
  <si>
    <t>24 Ojora Street</t>
  </si>
  <si>
    <t>Mohammed Salihu</t>
  </si>
  <si>
    <t>4 Warehouse Road</t>
  </si>
  <si>
    <t>Queen’S World House Of Events</t>
  </si>
  <si>
    <t>24 Numbers Street  Aguda</t>
  </si>
  <si>
    <t> Mmadumelu  Blessing Ekenedilich</t>
  </si>
  <si>
    <t> No 4 Suarau Street</t>
  </si>
  <si>
    <t>Vivian Onyeka Festus</t>
  </si>
  <si>
    <t>55 Adejiyan Street</t>
  </si>
  <si>
    <t>Emmanuel Nweke Ekebe</t>
  </si>
  <si>
    <t>No. 7 Emmanuel Street Off Akute Ojodu</t>
  </si>
  <si>
    <t>Ruth Sorinade</t>
  </si>
  <si>
    <t>6  Marwa Road Old Ojo Road</t>
  </si>
  <si>
    <t>Okeke Blessing Ngozi</t>
  </si>
  <si>
    <t>1 Atitebi Street Ojo</t>
  </si>
  <si>
    <t>Abiola Rasheedah Ayandosu</t>
  </si>
  <si>
    <t>Augustine Bamidele Fele</t>
  </si>
  <si>
    <t>24  Breadfruit Street Lagos Island Lago  </t>
  </si>
  <si>
    <t>Chimuanya Loretta Egbele</t>
  </si>
  <si>
    <t xml:space="preserve">	7/9 Community Road Off Ago Palace Way		Isolo	</t>
  </si>
  <si>
    <t>Eunice Olufunmilayo Robert</t>
  </si>
  <si>
    <t>10 Hassan Abiodun Street Ojodu</t>
  </si>
  <si>
    <t>Renna Sherifat Ashake </t>
  </si>
  <si>
    <t>33  Wahab Folawiyo Street Lagos Central</t>
  </si>
  <si>
    <t>Rashidat Rufai</t>
  </si>
  <si>
    <t>39  Kayode Shokunbi Abule Alfaagric</t>
  </si>
  <si>
    <t>Peters Jecinta Amaka</t>
  </si>
  <si>
    <t>No 4 Jinadu Asipa</t>
  </si>
  <si>
    <t>Kalu Uche Uche</t>
  </si>
  <si>
    <t>24  Breadfruit Street Lagos Island Lagos  </t>
  </si>
  <si>
    <t>John Oghenemaro Robert</t>
  </si>
  <si>
    <t>13  Ayoola Street Mafoluku Oshodi</t>
  </si>
  <si>
    <t>Michael Love Adaramola</t>
  </si>
  <si>
    <t xml:space="preserve">1 Charity Road  Abule Egba		</t>
  </si>
  <si>
    <t>Titilayo Elizabeth Olayemi</t>
  </si>
  <si>
    <t xml:space="preserve">1 Okanle Street  Orisumbare 	</t>
  </si>
  <si>
    <t>Idowu Ajewole Atoloye</t>
  </si>
  <si>
    <t xml:space="preserve">17 Odunjo Street		</t>
  </si>
  <si>
    <t xml:space="preserve">	Monday David</t>
  </si>
  <si>
    <t xml:space="preserve">11  Oshifila Street Ikeja Along 		Ikeja 	</t>
  </si>
  <si>
    <t>Kadiri Temitope Aisha</t>
  </si>
  <si>
    <t xml:space="preserve">No 13 Obinwako Street </t>
  </si>
  <si>
    <t>Rasheed Mohammed Sholeye</t>
  </si>
  <si>
    <t>105 Lawanson Road  Lawanson</t>
  </si>
  <si>
    <t>Mariam Adunni Adeosun</t>
  </si>
  <si>
    <t xml:space="preserve">12A Alexander Drive Silverpoint Estate </t>
  </si>
  <si>
    <t>Akintola Olutoye Aina</t>
  </si>
  <si>
    <t>12 Omotayo Street  Maidan-Orile Mile 12  Ketu</t>
  </si>
  <si>
    <t>Olawunmi Rafiat Aderibigbe</t>
  </si>
  <si>
    <t>28  Daramola Street Oke Ira Ikeja </t>
  </si>
  <si>
    <t>Lara Adiah Yaboh</t>
  </si>
  <si>
    <t>154  Ipaja Road</t>
  </si>
  <si>
    <t>Rejoice Reuben</t>
  </si>
  <si>
    <t xml:space="preserve">Cbq 33 Flat 5 Ikeja Military Cantonment		</t>
  </si>
  <si>
    <t>Amarachukwu Jovita Amagba</t>
  </si>
  <si>
    <t>5 Bale Road</t>
  </si>
  <si>
    <t>Esua Kokone Queen</t>
  </si>
  <si>
    <t>43 Ibafo Street Coconut  </t>
  </si>
  <si>
    <t>Abigael Oluwadamilola Ashaolu</t>
  </si>
  <si>
    <t xml:space="preserve">	Owode Market  Igando		Alimosho	</t>
  </si>
  <si>
    <t>Sunday Olutade Ajani</t>
  </si>
  <si>
    <t>10 Ajani Olutade Street Idimu</t>
  </si>
  <si>
    <t>Babatunde Tawakalitu Aderanti</t>
  </si>
  <si>
    <t>2 Agbonyin Close  Aguda </t>
  </si>
  <si>
    <t>Adewumi Oriowo Adeyela</t>
  </si>
  <si>
    <t>63 Raimi Ajobowo Street  Igando</t>
  </si>
  <si>
    <t>Shaibu Oluwanifemi Bilikisu</t>
  </si>
  <si>
    <t>No. 16B Agidi Road Oshogun Alapere</t>
  </si>
  <si>
    <t>Monday Inyang Asuquo</t>
  </si>
  <si>
    <t>No 44 Ikota Housing Estate Lekki-Ajah</t>
  </si>
  <si>
    <t>Deborah Foluke Akintola</t>
  </si>
  <si>
    <t xml:space="preserve">	 11 Ayo Alabi Street  	</t>
  </si>
  <si>
    <t>Simisola Deborah Utibe</t>
  </si>
  <si>
    <t>54 Teniola Street  Ijesha</t>
  </si>
  <si>
    <t>Olanrewaju Samuel Igbekele</t>
  </si>
  <si>
    <t>2 Fadahunsi Street  Ijesha</t>
  </si>
  <si>
    <t>Adelaja Michael Adewuyi</t>
  </si>
  <si>
    <t>4 Aigbami Street Orile</t>
  </si>
  <si>
    <t>Suzana Ochayi</t>
  </si>
  <si>
    <t xml:space="preserve">13 Divine Estate Ago Palace Way 			</t>
  </si>
  <si>
    <t>Mmoudum Chika</t>
  </si>
  <si>
    <t xml:space="preserve">No 167 Ekoro Road Abuleegba </t>
  </si>
  <si>
    <t>Sunday Abiodun Olukoya</t>
  </si>
  <si>
    <t>No6 Wuraola Ladipo Shogunle</t>
  </si>
  <si>
    <t>Chioma Beatrice Nkuku</t>
  </si>
  <si>
    <t>Greenhood Empire Nigeria Limited</t>
  </si>
  <si>
    <t>Evelyn Ifeosolu Onyia</t>
  </si>
  <si>
    <t>3 Adeniyi Adeleye Street Ifosa Ejigbo</t>
  </si>
  <si>
    <t>Shafii Ahmed Muhammed</t>
  </si>
  <si>
    <t>64 Bode Thomas  Surulere</t>
  </si>
  <si>
    <t>Oluchi Mary Onuoha</t>
  </si>
  <si>
    <t>10 Okeho Street  Dopemu</t>
  </si>
  <si>
    <t xml:space="preserve">Usang Emma Asukwo </t>
  </si>
  <si>
    <t>No 1  Kolawole Street  Abaranje</t>
  </si>
  <si>
    <t>Nkiruka Perpetual Boniface</t>
  </si>
  <si>
    <t>23  Apostolic Church Street</t>
  </si>
  <si>
    <t>Terkuma Thompson Vershima</t>
  </si>
  <si>
    <t>No 2 Dobys Haven Estate Ikota</t>
  </si>
  <si>
    <t>Esther Onalaja</t>
  </si>
  <si>
    <t xml:space="preserve">	28 Ayodele Street Surulere			</t>
  </si>
  <si>
    <t>Mashkur Salisufagge Muhammed</t>
  </si>
  <si>
    <t xml:space="preserve">No. 2 Gbolahan Street Mushin		</t>
  </si>
  <si>
    <t xml:space="preserve">Babatunde Peter Oluwaseun </t>
  </si>
  <si>
    <t>Sofiat Omowunmi Nurudeen</t>
  </si>
  <si>
    <t>186 Two Brothers Street  Ijegun Ikotun.</t>
  </si>
  <si>
    <t>Patmeric Mixtures Concepts</t>
  </si>
  <si>
    <t>9 Azare Crescent Apapa</t>
  </si>
  <si>
    <t>Akpotozor Onowareke Clara</t>
  </si>
  <si>
    <t>38 Ire Akari Road  Osolo</t>
  </si>
  <si>
    <t>Olanrewaju Cecilia Omolade</t>
  </si>
  <si>
    <t>Abule Market  Ajao Estate </t>
  </si>
  <si>
    <t>Adebanjo Titilope</t>
  </si>
  <si>
    <t> 16 Ademoye Street </t>
  </si>
  <si>
    <t>Adeoye Ajibola Ambali</t>
  </si>
  <si>
    <t>No. 6 Olateju Street Mushin</t>
  </si>
  <si>
    <t>Samuel Mgboma Sandra</t>
  </si>
  <si>
    <t>134  Adeniji Adele Road  Lagos Island</t>
  </si>
  <si>
    <t>Anaedum Juliet Chinecherem</t>
  </si>
  <si>
    <t>4 Church Street  Abule Market  Ajao Estate</t>
  </si>
  <si>
    <t xml:space="preserve">	Kaosarat Titilayo Oladimeji</t>
  </si>
  <si>
    <t>75 Ola Street Off Johnson Bus Stop Ijesha</t>
  </si>
  <si>
    <t>Friday Precious Chinwendu</t>
  </si>
  <si>
    <t>No. 1 Okooloyun Avenue</t>
  </si>
  <si>
    <t>Abubuoka Innocent Peter</t>
  </si>
  <si>
    <t>Zone 3 Mulikatu Babatunde Street Omode</t>
  </si>
  <si>
    <t>Abass Motunrayo Racheal </t>
  </si>
  <si>
    <t>20 John Omolaja Steeet Obadore Lagos </t>
  </si>
  <si>
    <t>Chioma Princess Echeguisi </t>
  </si>
  <si>
    <t>56  Tritar Street Aguda </t>
  </si>
  <si>
    <t>Adeshokan Tayo Joy </t>
  </si>
  <si>
    <t>10 Oremeji Street Ketu Ijanikin</t>
  </si>
  <si>
    <t>Nnamdi Victor Ezeh</t>
  </si>
  <si>
    <t xml:space="preserve">Unique Line Shop Ca 4/5/6 Lagos Island		Lagos Island	</t>
  </si>
  <si>
    <t>Muhammed Mashkur Salisufagge</t>
  </si>
  <si>
    <t>25 Abati Street  Idi Araba</t>
  </si>
  <si>
    <t>Bethel Chinaza Raphael</t>
  </si>
  <si>
    <t>No. 64 Oniwaya Market</t>
  </si>
  <si>
    <t>Chiemerie Jane Okoro</t>
  </si>
  <si>
    <t xml:space="preserve">1 Block 8F Appartment  8 Peace Estate Amuwo Odofin		</t>
  </si>
  <si>
    <t>Usman Auwal Sani</t>
  </si>
  <si>
    <t xml:space="preserve">No. 25 Ajinia Obalende	</t>
  </si>
  <si>
    <t>Mustapha Shettima</t>
  </si>
  <si>
    <t xml:space="preserve">No 21  Mc Donald Road Ikoyi Facomo </t>
  </si>
  <si>
    <t>Olawumi Temitope Ayandare</t>
  </si>
  <si>
    <t>51 Iya Ghana Cl Olokonla  Ajah Ibeju</t>
  </si>
  <si>
    <t>Bello Yetunde Sherifat </t>
  </si>
  <si>
    <t>2 Asubaro Drive Off Tola Oduntan</t>
  </si>
  <si>
    <t>Balogun Risiqat Modupeola</t>
  </si>
  <si>
    <t>11 Small London Igbologun Snake Island</t>
  </si>
  <si>
    <t>Ashagbe Basirat Oriyomi</t>
  </si>
  <si>
    <t>21 Eko Street Bariga </t>
  </si>
  <si>
    <t>Okunnu Isaiah Vihunu</t>
  </si>
  <si>
    <t>Agbojedo Compound Kweme</t>
  </si>
  <si>
    <t> Hunvoedo David Agosu</t>
  </si>
  <si>
    <t> No. 2 Ayiseji Compound Badagry</t>
  </si>
  <si>
    <t>Aboaba Latifat Olaseni</t>
  </si>
  <si>
    <t>10 Ogundele Street</t>
  </si>
  <si>
    <t>Emem Solomon Ekpoh</t>
  </si>
  <si>
    <t xml:space="preserve">50  Ashimowobakare Street  Surulere		</t>
  </si>
  <si>
    <t>Akintola Oluwuyi Samson</t>
  </si>
  <si>
    <t>4A Soyede Street  Agege</t>
  </si>
  <si>
    <t>Olugbogi Abigael Taiwo</t>
  </si>
  <si>
    <t>6 Efusetan Papa Shafa  Agege</t>
  </si>
  <si>
    <t>Balogun Azeez Adewale</t>
  </si>
  <si>
    <t>29 Igbehinadun Street Bolade Oshodi</t>
  </si>
  <si>
    <t>Abimbola Titilayo Hunkuten</t>
  </si>
  <si>
    <t xml:space="preserve">18A  Alhaji Adebayo Str. Alapere Ketu 			</t>
  </si>
  <si>
    <t>Celestina Nkiruka Udemba</t>
  </si>
  <si>
    <t xml:space="preserve">	Zone A  Block 8  Shop 8  Trade Fair Complex  Lagos		Ojo</t>
  </si>
  <si>
    <t>Deprince Communication</t>
  </si>
  <si>
    <t>1 Oredola Street  Fola Agoro Chemist Bus Stop</t>
  </si>
  <si>
    <t xml:space="preserve">	Miatta Johnson</t>
  </si>
  <si>
    <t>Desmond Ifeanyi Ezeoha</t>
  </si>
  <si>
    <t xml:space="preserve">Blk B12 Shop9 Army Arena Shopping Complex	Oshodi	</t>
  </si>
  <si>
    <t>Fatai Azeez</t>
  </si>
  <si>
    <t>27  Ugbewankwo Street  Ajegunle-Apapa  Lagos</t>
  </si>
  <si>
    <t>Folashade Elizabeth Oluwabori</t>
  </si>
  <si>
    <t>10  Kolawole Street Papa Asafe </t>
  </si>
  <si>
    <t>Elizabeth Oyiza Alex</t>
  </si>
  <si>
    <t>9 Daddy Oniyede Street Orile Agege </t>
  </si>
  <si>
    <t>Koplus Global Service</t>
  </si>
  <si>
    <t>14 Abiola Abolaji Street</t>
  </si>
  <si>
    <t>Adetona Oluwabunmi</t>
  </si>
  <si>
    <t>No 2 Jubril Strt Afraiogun Oshodi</t>
  </si>
  <si>
    <t>Margaret Eruemulor Okungbowa</t>
  </si>
  <si>
    <t>No 1 Adeshina Adenuga Street Okota</t>
  </si>
  <si>
    <t>Hammed Sunday Hungbo</t>
  </si>
  <si>
    <t>1 Precious Side  Oworo</t>
  </si>
  <si>
    <t>Segun Femi Olusanya</t>
  </si>
  <si>
    <t>Zone C  Block 5  Container 8  Aspamda  Lagos</t>
  </si>
  <si>
    <t>Femi Michael Oni(Aol)</t>
  </si>
  <si>
    <t>Yusuf Yinka Nurudeen </t>
  </si>
  <si>
    <t>8 Yusuf Fadahunsi Street Ikotun </t>
  </si>
  <si>
    <t xml:space="preserve">	Susan Chinyere Nwakaire Aol</t>
  </si>
  <si>
    <t>5 Okuribido Street Church Bus Stop</t>
  </si>
  <si>
    <t>Lawrence Obozokhai Iyogwoya-Katchymore</t>
  </si>
  <si>
    <t xml:space="preserve">Road 10  Goll Estate	</t>
  </si>
  <si>
    <t xml:space="preserve">  Esther Oyiwodu Sunday</t>
  </si>
  <si>
    <t xml:space="preserve">1Unity Street	</t>
  </si>
  <si>
    <t>Mohammed Alashe Abdulkareem</t>
  </si>
  <si>
    <t xml:space="preserve">35 Eniyanlobinu Street Oshodi	</t>
  </si>
  <si>
    <t xml:space="preserve"> Elcy Ishaya- Katchymor</t>
  </si>
  <si>
    <t xml:space="preserve">34 Toyin Street 	</t>
  </si>
  <si>
    <t xml:space="preserve">	Etoroabasi Ini James</t>
  </si>
  <si>
    <t xml:space="preserve">Cbq 33  Ikeja Military Cantonment	</t>
  </si>
  <si>
    <t xml:space="preserve">	Victoria Nwanyieze Sielachom</t>
  </si>
  <si>
    <t xml:space="preserve">229 Aguda Mordern Market	</t>
  </si>
  <si>
    <t>Funmilayo Fatimah Oduowo</t>
  </si>
  <si>
    <t>21 Adelaja Ojo Street  Ikotun</t>
  </si>
  <si>
    <t>Bello Shoe Ventures</t>
  </si>
  <si>
    <t xml:space="preserve">128 Ipasa Road  Agege	</t>
  </si>
  <si>
    <t>Joy Aghogho Okocha</t>
  </si>
  <si>
    <t xml:space="preserve">Adewale Close Oshodi Bustop	</t>
  </si>
  <si>
    <t xml:space="preserve">	Rebecca Gigoyon Hunsa</t>
  </si>
  <si>
    <t xml:space="preserve">Igbogbele Village 	</t>
  </si>
  <si>
    <t>Elizabeth Abosede Tinuolaji</t>
  </si>
  <si>
    <t xml:space="preserve">8 Rafiu Street  Yaba	</t>
  </si>
  <si>
    <t>Victoria Bola Saibu</t>
  </si>
  <si>
    <t xml:space="preserve">197 Herbert Macaulay Way	</t>
  </si>
  <si>
    <t>Salawu Ajikanle Bashiru</t>
  </si>
  <si>
    <t>No. 9 Aina Street Aguda</t>
  </si>
  <si>
    <t>Ogechukwu Jennifer Akabogu</t>
  </si>
  <si>
    <t xml:space="preserve">38 Unity Road </t>
  </si>
  <si>
    <t>Adebusuyi Adekunle Obidoyin</t>
  </si>
  <si>
    <t xml:space="preserve">27 Eyiowuali Street  Shomolu	</t>
  </si>
  <si>
    <t>Titilayo Ebunoluwa Aiyegbusi</t>
  </si>
  <si>
    <t xml:space="preserve">15B  Adeshina Street 	</t>
  </si>
  <si>
    <t>Chinyere Nkiruka Maduka</t>
  </si>
  <si>
    <t xml:space="preserve">F291/F292 Tejuosho Plaza Yaba	</t>
  </si>
  <si>
    <t>Hammed Roshidat Adedoyin</t>
  </si>
  <si>
    <t>Nlebedim Maria Chinwe</t>
  </si>
  <si>
    <t xml:space="preserve"> 1 Adewoyin Street Ejigbo</t>
  </si>
  <si>
    <t>Petersunpet Global Company </t>
  </si>
  <si>
    <t>2 Silver Street  Mushin</t>
  </si>
  <si>
    <t>Jamiu Viyon Raji</t>
  </si>
  <si>
    <t>57  Adogba Compound Asagoh Quarters</t>
  </si>
  <si>
    <t>Paul Sewanu Francisco</t>
  </si>
  <si>
    <t xml:space="preserve">13/15 Francisco Ogunleye Street Ajara Vetho </t>
  </si>
  <si>
    <t>Hajarat Olawunmi Giwa</t>
  </si>
  <si>
    <t xml:space="preserve">3  Hospital Road	</t>
  </si>
  <si>
    <t>Michael Oluwasegun Taiwo</t>
  </si>
  <si>
    <t xml:space="preserve">8 Adedoja Street Off Ogunmokun Olasha Mushin	</t>
  </si>
  <si>
    <t>Tochukwu Godiva Chibeze</t>
  </si>
  <si>
    <t xml:space="preserve">Plot 1155  6Th Avenue Festac	</t>
  </si>
  <si>
    <t>Evelyn Inetianbor-Fem-Royal Mega</t>
  </si>
  <si>
    <t xml:space="preserve">17 Obafemi Ajayi Street Lawanson	</t>
  </si>
  <si>
    <t>Ayeleso Elizabeth Viwutu</t>
  </si>
  <si>
    <t>Baale Oglogbo Compound  Badagry</t>
  </si>
  <si>
    <t>Uchenna Elsie Anyamene</t>
  </si>
  <si>
    <t>No. 10 Yeside Abeke Street Aguda</t>
  </si>
  <si>
    <t>Taiwo Folake Kamaldeen</t>
  </si>
  <si>
    <t xml:space="preserve">29 Garden Sport Busstop Adaloko Ijanikin 	</t>
  </si>
  <si>
    <t>Adebayo Adijat Yemisi</t>
  </si>
  <si>
    <t>4 Anuoluwa Street Jah Michael </t>
  </si>
  <si>
    <t>Kareem Balogun Jamiu</t>
  </si>
  <si>
    <t>5  Ilaramokim Okerube </t>
  </si>
  <si>
    <t>Rekiya Mohammed</t>
  </si>
  <si>
    <t xml:space="preserve">37/21 Nnobi Street	</t>
  </si>
  <si>
    <t>Dreampage Resources</t>
  </si>
  <si>
    <t>118B Lagos-Abeokuta Expressway Abule Taylor</t>
  </si>
  <si>
    <t>Ajaneson Josephine Jesuyon</t>
  </si>
  <si>
    <t>Off Iroko Bayo Badagry </t>
  </si>
  <si>
    <t>Offomah Grace Chizoba</t>
  </si>
  <si>
    <t xml:space="preserve">27  Jibrilla Fasaye Street  Ejigbo	</t>
  </si>
  <si>
    <t>Ajose Daniel Agbakintan</t>
  </si>
  <si>
    <t>Owode Apa Badagry</t>
  </si>
  <si>
    <t>Hunba Pentho Victoria</t>
  </si>
  <si>
    <t>Eseme Compound</t>
  </si>
  <si>
    <t xml:space="preserve">Zosu Titilayo Rebecca </t>
  </si>
  <si>
    <t>Back Aketegbu Seme Behind Cmp Badagry</t>
  </si>
  <si>
    <t>Olatunji Akeem Adeniyi</t>
  </si>
  <si>
    <t>No 6 Aina Street Aguda </t>
  </si>
  <si>
    <t>Abidemi Abidolu</t>
  </si>
  <si>
    <t xml:space="preserve">48 Owodunni Street  Iwaya	</t>
  </si>
  <si>
    <t>Confirm Kitchen</t>
  </si>
  <si>
    <t>No 60 Sunmonu Street  Off Ayo Alabisi</t>
  </si>
  <si>
    <t>Terdoo Felix Gwar</t>
  </si>
  <si>
    <t>Novera Mall Shop Q03 Pjl Trend</t>
  </si>
  <si>
    <t>Okolie Faith</t>
  </si>
  <si>
    <t>7/9 Bamishile Street  Egbeda</t>
  </si>
  <si>
    <t>Adekoya Fatimo Olabisi</t>
  </si>
  <si>
    <t>No. 7 Opposite Unilag Gate Akoka</t>
  </si>
  <si>
    <t>Ezeanowi Victoria Ifeoma </t>
  </si>
  <si>
    <t>No 1 Folagoro Opposite Nnpc Filling Station Lagos </t>
  </si>
  <si>
    <t xml:space="preserve">	Biliqees Abiola Owolabi</t>
  </si>
  <si>
    <t>49 Authority Avenue Egbe Ile Iwe</t>
  </si>
  <si>
    <t>Remijus Ndubuisi Ikwueze</t>
  </si>
  <si>
    <t xml:space="preserve">8 Bashorun Street Ojo	</t>
  </si>
  <si>
    <t>Ifeoma Blessing Simon</t>
  </si>
  <si>
    <t xml:space="preserve">6 Modupe Salami Street  Off Muritala Mohammed Airport	</t>
  </si>
  <si>
    <t>Fatimoh Oluwatunmise Hassan</t>
  </si>
  <si>
    <t xml:space="preserve">8  Ijede Road Opposite Pm Filling Station 	</t>
  </si>
  <si>
    <t>Serah Bolanle Owolewa</t>
  </si>
  <si>
    <t>11  Adeshina Road  Igando Phase 1</t>
  </si>
  <si>
    <t>Abigail Damilola Godwin</t>
  </si>
  <si>
    <t>Chibuzor Patience Oti</t>
  </si>
  <si>
    <t xml:space="preserve">31 Eletu Street Awoyaya Ibeju Lekki	</t>
  </si>
  <si>
    <t>Paul Adeyinka Adekunle</t>
  </si>
  <si>
    <t>Shop 17  Kaiyetoro Shopping Complex</t>
  </si>
  <si>
    <t>Boladayo Olusola Oyetoki</t>
  </si>
  <si>
    <t>5 Ijoko Sango  Ebenizer African Church Ogun</t>
  </si>
  <si>
    <t>Adeosun Aderinola Opeyemi</t>
  </si>
  <si>
    <t>21 Kayode Arapatile Street</t>
  </si>
  <si>
    <t>Franca Omono Oriaifo</t>
  </si>
  <si>
    <t>Ogunsanya Mojisola Abigal</t>
  </si>
  <si>
    <t>19 Water Cooperation Drive  Vi</t>
  </si>
  <si>
    <t>Rainat Oladunni Amole</t>
  </si>
  <si>
    <t xml:space="preserve">5  Adeleye Street  	</t>
  </si>
  <si>
    <t>Eunice Nneka Igwurube-Katchymore</t>
  </si>
  <si>
    <t xml:space="preserve">19B Oshin Street  Alausa	</t>
  </si>
  <si>
    <t>Fatai Oladipupo Salam</t>
  </si>
  <si>
    <t>Km 45  Ikorodu/Shagamu Express Way Ogijo</t>
  </si>
  <si>
    <t>Oluremi Alaba Olufemi</t>
  </si>
  <si>
    <t xml:space="preserve">9  Ibukun Oluwa Street Ikota Odun Ipaja	</t>
  </si>
  <si>
    <t>Biola Juliana Ogunleye</t>
  </si>
  <si>
    <t xml:space="preserve">6  Eshindana Street  Better-Life  Alimosho  Lagos	</t>
  </si>
  <si>
    <t>Ajoke Suara Majekodunmi</t>
  </si>
  <si>
    <t xml:space="preserve">Lilian Uju- Katchymore </t>
  </si>
  <si>
    <t xml:space="preserve">47 Babani Street  Ajugunle	</t>
  </si>
  <si>
    <t xml:space="preserve">	Onyekachi Ogbonna</t>
  </si>
  <si>
    <t>16 Isiaka Street Oko Oba</t>
  </si>
  <si>
    <t>Abisola Muyinat Lazizi</t>
  </si>
  <si>
    <t xml:space="preserve">13  Freeman Street Ayetoro Adamo </t>
  </si>
  <si>
    <t xml:space="preserve">	Habila Enock Vomako</t>
  </si>
  <si>
    <t xml:space="preserve">6  Idowu Lane Opebi	</t>
  </si>
  <si>
    <t xml:space="preserve">	Grace Tokunbo Onuoha</t>
  </si>
  <si>
    <t xml:space="preserve">8 Registry Close Magodo 	</t>
  </si>
  <si>
    <t>Taiwo Roseline Omonike</t>
  </si>
  <si>
    <t>No. 38 Eyindi Alowoye Epe</t>
  </si>
  <si>
    <t>Oscar Susan Eche</t>
  </si>
  <si>
    <t>Olabamiji Rashidat Bola</t>
  </si>
  <si>
    <t>22 Olayinka Street Ikotun</t>
  </si>
  <si>
    <t>Gbolahan Tasleem Olajumoke</t>
  </si>
  <si>
    <t>168 Isoloegbe Road</t>
  </si>
  <si>
    <t>Adetunji Olufunke Aina</t>
  </si>
  <si>
    <t>Chinwe Pepertua Eze</t>
  </si>
  <si>
    <t>24 Afuwape Street Old Oko-Oba Agege</t>
  </si>
  <si>
    <t>Felicia Olufunke Adeniyi</t>
  </si>
  <si>
    <t>Titilayo Adejumoke Durowaiye</t>
  </si>
  <si>
    <t>No. 17 Jubrilla Street Ijesha</t>
  </si>
  <si>
    <t>Anthonet Nwakaego Joel</t>
  </si>
  <si>
    <t>42/46 Olayiwola Street New Oko-Oba Abule Egba</t>
  </si>
  <si>
    <t>Oluwatosin Florence Oshineye</t>
  </si>
  <si>
    <t>6 Oladeinde Street Oko Oba</t>
  </si>
  <si>
    <t>Georgeneer Ihuoma Jonas</t>
  </si>
  <si>
    <t>6 Gabriel Iroegbu Street Adaloko</t>
  </si>
  <si>
    <t>Olumide Emmanuel Ogunbowale</t>
  </si>
  <si>
    <t>33 Alaramimo Street Oko-Oba Road Agege</t>
  </si>
  <si>
    <t>Fauziat Adelodun</t>
  </si>
  <si>
    <t>81 Ampp Street Agege</t>
  </si>
  <si>
    <t>Adenike Ebunoluwa Ademuyiwa</t>
  </si>
  <si>
    <t>4  Olapeju Street Papa Ajao</t>
  </si>
  <si>
    <t xml:space="preserve">Solomon Shade </t>
  </si>
  <si>
    <t xml:space="preserve">148  Omotunde Street Omole Phase 1 </t>
  </si>
  <si>
    <t>Sumbo Oyedotun</t>
  </si>
  <si>
    <t>Blk 7 Gaskiya Estate  Apapa</t>
  </si>
  <si>
    <t>Olowookere Christiana Aina</t>
  </si>
  <si>
    <t>No. 31 Oyenuga Street Aguda</t>
  </si>
  <si>
    <t>Marcus Grace Thursday</t>
  </si>
  <si>
    <t>No. 33 Baruwa Street Ijesha</t>
  </si>
  <si>
    <t>Fili Obas Stores</t>
  </si>
  <si>
    <t>12 Ifelodun Street Meran</t>
  </si>
  <si>
    <t>Blessing Onolememe Abiodun-Samuel</t>
  </si>
  <si>
    <t>12  Aishat Shonubi Street</t>
  </si>
  <si>
    <t>Abosede Sarah Gabriel</t>
  </si>
  <si>
    <t>6 Gani Owolawi Street</t>
  </si>
  <si>
    <t>Gbenga  Ayeni</t>
  </si>
  <si>
    <t>5 Aromolate Street </t>
  </si>
  <si>
    <t>Olomu Bright Ebikaowei</t>
  </si>
  <si>
    <t>15 Chuks Street Ekoro</t>
  </si>
  <si>
    <t>Michael Uwadiegwu Onyeanu</t>
  </si>
  <si>
    <t>11 Abayomi Street</t>
  </si>
  <si>
    <t>Chukwuma Kelvin Okike</t>
  </si>
  <si>
    <t>Tosin Rasheedat Busari</t>
  </si>
  <si>
    <t>Ojulari Munirudeen Ayolaja </t>
  </si>
  <si>
    <t>2 Celetial Way  Agodo</t>
  </si>
  <si>
    <t>Okosun Pelumi Kudirat</t>
  </si>
  <si>
    <t>5 Ajegunle Street  Onipanu</t>
  </si>
  <si>
    <t>Uchechukwu Anthony Mbakwe</t>
  </si>
  <si>
    <t>Shop 9  Ware House B Matori Mushin  Lagos</t>
  </si>
  <si>
    <t>Lawal Fausat Folasade</t>
  </si>
  <si>
    <t>4  Fola Akinola Close Baruwa Ipaja  Lagos.</t>
  </si>
  <si>
    <t>Grace Patricia Michael</t>
  </si>
  <si>
    <t>No 3 Awe Street Ijegun </t>
  </si>
  <si>
    <t>Igayemi Owolabi Oladimeji</t>
  </si>
  <si>
    <t>21  Ranlat Timson Aguda Surulere</t>
  </si>
  <si>
    <t>Chinasa Amanda Anyanwu</t>
  </si>
  <si>
    <t>Precious Nkem Chukwuemeka</t>
  </si>
  <si>
    <t>1 Uzoh Close  Mowe</t>
  </si>
  <si>
    <t>Ajoke Adenike Osanyinbi</t>
  </si>
  <si>
    <t>193 Ijegun Road Ikotun</t>
  </si>
  <si>
    <t xml:space="preserve">Abbe Patricia Osaretin </t>
  </si>
  <si>
    <t xml:space="preserve">15  Omosanya Mogaji Close Agboyi </t>
  </si>
  <si>
    <t>Lawrence Modupe Ranti</t>
  </si>
  <si>
    <t>7 Ojo Road  Mushin</t>
  </si>
  <si>
    <t>Francis Ifeanyi Alisi</t>
  </si>
  <si>
    <t>22 Akinlawanson Street Oshodi</t>
  </si>
  <si>
    <t>Ubaka Olisaemeka</t>
  </si>
  <si>
    <t>2 Oluade Way By Bedford Street Okeafa</t>
  </si>
  <si>
    <t> Simeon Anuli Bethline</t>
  </si>
  <si>
    <t> 1 Promiseland  Ejigbo  Lagos</t>
  </si>
  <si>
    <t>Kuburat Afolake Adebayo</t>
  </si>
  <si>
    <t>Blessing Nwosu Dickson</t>
  </si>
  <si>
    <t>103 Ilogbo Road  More Blessing Nwosu</t>
  </si>
  <si>
    <t>Basirat Damilola Suenu</t>
  </si>
  <si>
    <t xml:space="preserve">26 Rica Street  Lagos Island	</t>
  </si>
  <si>
    <t>Uzochukwu Justine Igwemezie</t>
  </si>
  <si>
    <t>198 Agege Motor Road  Mushin</t>
  </si>
  <si>
    <t>Vivian Ijeoma Amakihe</t>
  </si>
  <si>
    <t>26 Shehu Street  Lakeview Estate Phase 2 Amuwo</t>
  </si>
  <si>
    <t>James Adewunmi Benita</t>
  </si>
  <si>
    <t>30 Cementry Street  Ebute Metta</t>
  </si>
  <si>
    <t>Ayinla Temitayo Adebola</t>
  </si>
  <si>
    <t>153B  Teslin Balogun Tret  Surulere</t>
  </si>
  <si>
    <t>Grace Oluwatoyin Ajayi</t>
  </si>
  <si>
    <t xml:space="preserve">42 Aina Street  Ojodu	</t>
  </si>
  <si>
    <t>Bantale Peter Fadeyi</t>
  </si>
  <si>
    <t xml:space="preserve">9 Irebawa Street  </t>
  </si>
  <si>
    <t>Michael Olalekan Oderinde</t>
  </si>
  <si>
    <t xml:space="preserve">10 Enitan Street Adura Alagbado Lagos	</t>
  </si>
  <si>
    <t>Okochua Chukwudi Iheme</t>
  </si>
  <si>
    <t>1 Bolaji Banwo Street  Aguda</t>
  </si>
  <si>
    <t>Oyindamola Adebimpe Akinsemoyi</t>
  </si>
  <si>
    <t xml:space="preserve">17 Gbolahan Street  Idi Araba	</t>
  </si>
  <si>
    <t>Kehinde Christiana Ohwode</t>
  </si>
  <si>
    <t>Enemona Loveth Haruna</t>
  </si>
  <si>
    <t xml:space="preserve">19  Rafiu Street  Baruwa Inside  Ipaja  Lagos.	</t>
  </si>
  <si>
    <t>Agboola Aduragbemi Esther</t>
  </si>
  <si>
    <t>24  Adeniyi Oke Street  Akiode Ojodu Berger  Lagos</t>
  </si>
  <si>
    <t xml:space="preserve">	Hazizat Damilola Kolawole</t>
  </si>
  <si>
    <t xml:space="preserve">2 Irepodun Oba Odejobi Market Complex  Agodo	</t>
  </si>
  <si>
    <t>Latifat Olufunke Yusuf-Katchymore</t>
  </si>
  <si>
    <t>62 Awori Street  Dopemu	Dopemu</t>
  </si>
  <si>
    <t>Dormaris Uzoma Dick</t>
  </si>
  <si>
    <t>House A51  Snake Island</t>
  </si>
  <si>
    <t>Olukade Monsurat Christianah</t>
  </si>
  <si>
    <t>Shakiru Adekunle Agboke</t>
  </si>
  <si>
    <t>Godwin Ogah Ochola</t>
  </si>
  <si>
    <t xml:space="preserve">1 Unity Street Ayanisel Odogunyan Ikorodu	</t>
  </si>
  <si>
    <t>Christiana Joseph Udohfa</t>
  </si>
  <si>
    <t>Hassan Temitope Adunola</t>
  </si>
  <si>
    <t>1 Adewale Bello Street Ejigbo</t>
  </si>
  <si>
    <t>Olabisi Florence Yewah</t>
  </si>
  <si>
    <t>Kate Braimah</t>
  </si>
  <si>
    <t>4 Imore Ibata St.</t>
  </si>
  <si>
    <t xml:space="preserve">	Grace Imabong Anajemba</t>
  </si>
  <si>
    <t>5 Joseph Street Ejigbo</t>
  </si>
  <si>
    <t>Magdalene Mary Kpou</t>
  </si>
  <si>
    <t>Hamzat Favor Hassan</t>
  </si>
  <si>
    <t>Augustine Ifeanyichukwu Ushieagu</t>
  </si>
  <si>
    <t xml:space="preserve">32 Orugbebe Street   </t>
  </si>
  <si>
    <t>Faith Ufoma Peter</t>
  </si>
  <si>
    <t>116 Test Street</t>
  </si>
  <si>
    <t>Adijat Yekini</t>
  </si>
  <si>
    <t>Ibe Elizabeth Ugwoma</t>
  </si>
  <si>
    <t>No. 3 Abaniwonda Close Off Odo-Olowu</t>
  </si>
  <si>
    <t>Morufat Omolola Ayoola</t>
  </si>
  <si>
    <t>4 Moshalasi Street</t>
  </si>
  <si>
    <t>Alebiosu Abidemi Olubisi</t>
  </si>
  <si>
    <t>No. 109 Ogunsanmi Street Aguda</t>
  </si>
  <si>
    <t>Gbemisola Olaomopo Bassey</t>
  </si>
  <si>
    <t>2A Bashua Close Off Kalejaye Shomolu</t>
  </si>
  <si>
    <t>Amore Taiwo Hassan</t>
  </si>
  <si>
    <t xml:space="preserve"> Olajide Lilian Ngozi</t>
  </si>
  <si>
    <t>D99  La  Off Primary School Igbo Ologun  Snake Island</t>
  </si>
  <si>
    <t>Olufunmilayo Oyebola Afilaka</t>
  </si>
  <si>
    <t xml:space="preserve">3 Afolabi Aina Street </t>
  </si>
  <si>
    <t>Martins Chukwudi Udegbunam</t>
  </si>
  <si>
    <t xml:space="preserve">Plot1820 B1Close  7Thavenu  Festac 	</t>
  </si>
  <si>
    <t>Basorun Ibironke Folashade </t>
  </si>
  <si>
    <t>Kazeem Olanrewaju Alimi</t>
  </si>
  <si>
    <t xml:space="preserve">43 Awa Road  Mile 12	</t>
  </si>
  <si>
    <t>Sulaimon Kola Adesegun</t>
  </si>
  <si>
    <t>16 Adeyefa Street Iyana Ipaja</t>
  </si>
  <si>
    <t> Oni Olayinka</t>
  </si>
  <si>
    <t>Mojadigun Street Ikola Ipaja</t>
  </si>
  <si>
    <t>Ifeanyi Arthur Okafor</t>
  </si>
  <si>
    <t>6 Uzo God Street Imose</t>
  </si>
  <si>
    <t>Oladega Deborah Labake</t>
  </si>
  <si>
    <t>Taiwo Fausat Adeyemi</t>
  </si>
  <si>
    <t>Ruth Bunmi Ebenezer</t>
  </si>
  <si>
    <t>Olufolake Ogunnowo</t>
  </si>
  <si>
    <t>12 Baale Street Ago Eto</t>
  </si>
  <si>
    <t xml:space="preserve">	Kikelomo Afeezat Junaid</t>
  </si>
  <si>
    <t xml:space="preserve">Block 530  Flat 286  Lche Isolo	</t>
  </si>
  <si>
    <t>Ajarat Titilope Aina</t>
  </si>
  <si>
    <t xml:space="preserve">7 Okungade Okuneye Street Mende 	</t>
  </si>
  <si>
    <t>Afeez Kayode Yekini</t>
  </si>
  <si>
    <t>5 Olonngo Street Abule Eko Ijede</t>
  </si>
  <si>
    <t>Kolade Ronald Folorunsho -L</t>
  </si>
  <si>
    <t xml:space="preserve">6  Mosco Road Lagos Abeokuta Expressway Ojokoro  Lagos 	</t>
  </si>
  <si>
    <t>Isila Modupeola Yusuf</t>
  </si>
  <si>
    <t xml:space="preserve">71  Haasturp Street Ojuelegba 	</t>
  </si>
  <si>
    <t>Opeyemi Temitope Bisuga</t>
  </si>
  <si>
    <t xml:space="preserve">No 2  Fehintolu Street Ketu	</t>
  </si>
  <si>
    <t>Oluwatosin Adekunbi Adewole</t>
  </si>
  <si>
    <t xml:space="preserve">24  Oke Isagun Road Off Command Road	Ipaja 	</t>
  </si>
  <si>
    <t>Femi Ezekiel Oladipo</t>
  </si>
  <si>
    <t xml:space="preserve">28 Mosalashi Sari Igamu	</t>
  </si>
  <si>
    <t>Ajenifuja Oluwakemi Nafisat</t>
  </si>
  <si>
    <t>23 Modele Street Surulere</t>
  </si>
  <si>
    <t>Oluwatobi Daniel Tijani</t>
  </si>
  <si>
    <t>11  Okeyibo Street</t>
  </si>
  <si>
    <t>Rasheedat Omolade Olasupo</t>
  </si>
  <si>
    <t>Longe Adenike Omolara</t>
  </si>
  <si>
    <t xml:space="preserve">6  James Olaogun Street </t>
  </si>
  <si>
    <t>Yesirat Omotola Mabayoje</t>
  </si>
  <si>
    <t>17 Yaro Street Ayobo Lagos</t>
  </si>
  <si>
    <t>Omotoyosi Mary Benson</t>
  </si>
  <si>
    <t>15 Oshunketan Str  Agboyi</t>
  </si>
  <si>
    <t>Edem Effiong Ibok</t>
  </si>
  <si>
    <t>21 Ikare Street  Off Balogun Kuku Aguda</t>
  </si>
  <si>
    <t>Akinwale Mary Aina </t>
  </si>
  <si>
    <t>63A  Haastrup  Street   Surulere</t>
  </si>
  <si>
    <t>Amuda Oluyemi Adams</t>
  </si>
  <si>
    <t>No. 5 Aboaba Street Okeira - Ogba Aguda</t>
  </si>
  <si>
    <t>Owolabi Yetunde Macellina</t>
  </si>
  <si>
    <t>15 Ramon Streer Off Lawanson Surulere</t>
  </si>
  <si>
    <t>Saka Wosilat Adenike</t>
  </si>
  <si>
    <t>D4 Eko Court Kofo Abayomi</t>
  </si>
  <si>
    <t>Ozumba Ngozi Joy(Aol)</t>
  </si>
  <si>
    <t>24 Oluwatobi Street  Ikotun Egbe</t>
  </si>
  <si>
    <t>Kasali Taiye Wahab</t>
  </si>
  <si>
    <t>Raimi Esther Mufuli</t>
  </si>
  <si>
    <t>Falola Ayinde Sikiru</t>
  </si>
  <si>
    <t>2 Alabe Street Isolo</t>
  </si>
  <si>
    <t>Thomas Omolafe Justina</t>
  </si>
  <si>
    <t>Ruth Atinuke Bamidele</t>
  </si>
  <si>
    <t xml:space="preserve">20B Bolainwa Street  Ikotun	</t>
  </si>
  <si>
    <t>Olayinka Temitope Adegbuyi</t>
  </si>
  <si>
    <t xml:space="preserve">Block 27  Flat 1 Agric Yes	</t>
  </si>
  <si>
    <t>Iyabo Cecilia Osunkoya</t>
  </si>
  <si>
    <t xml:space="preserve">46  Emmanuel High Street  Ojota 	</t>
  </si>
  <si>
    <t>Iheanacho Emmanuel Emeka</t>
  </si>
  <si>
    <t>31 Onibuore Street Ikate Surulere</t>
  </si>
  <si>
    <t>Funke Hellen Allu</t>
  </si>
  <si>
    <t xml:space="preserve">41  Ishoga Street Off Isuti Road </t>
  </si>
  <si>
    <t>Toyin Omowunmi Lasore</t>
  </si>
  <si>
    <t xml:space="preserve">10 Fadare Avenue Iju	</t>
  </si>
  <si>
    <t>Hakeem Oluwatobiloba Ogunyoolu</t>
  </si>
  <si>
    <t xml:space="preserve">5  Bakare Close Agbado Ijaiye 	</t>
  </si>
  <si>
    <t>Joseph Samson</t>
  </si>
  <si>
    <t>6 Irepodu Street  Agbowa</t>
  </si>
  <si>
    <t>Charles Ositadinma Uzowulu</t>
  </si>
  <si>
    <t xml:space="preserve">25 Jimoh Street  Agboju 	</t>
  </si>
  <si>
    <t>Omoshalewa Latifat Olokodana</t>
  </si>
  <si>
    <t>11 Humani Shomolu Street Surulere</t>
  </si>
  <si>
    <t>Okunowo Adeniye Omowunmi</t>
  </si>
  <si>
    <t>66 Coker Road Orile Iganmu</t>
  </si>
  <si>
    <t>Mojeed Mukadas Kayode</t>
  </si>
  <si>
    <t>23 Kasali Oluwo Street   Epe</t>
  </si>
  <si>
    <t>Sodik Adebola Rashidat</t>
  </si>
  <si>
    <t>43 Nnobi Street Ikate Surulere</t>
  </si>
  <si>
    <t>Abdul-Wahab Aisha Oyindamola</t>
  </si>
  <si>
    <t>40 Onibuore Street Ikate</t>
  </si>
  <si>
    <t>Chukwumanjo Chibuzor Precious</t>
  </si>
  <si>
    <t>19 Olamojuba Street Aguda Surulere</t>
  </si>
  <si>
    <t>Ibrahim Nureni Ayinde</t>
  </si>
  <si>
    <t>2  Oluwole Oladejo Close</t>
  </si>
  <si>
    <t>Popoola Olatoyosi Omotoke</t>
  </si>
  <si>
    <t>No. 20 Alhaji Idowu Street Akowonjo</t>
  </si>
  <si>
    <t>Veronica Uchechi Alphonusu- Fem-Royal Mega</t>
  </si>
  <si>
    <t>Faidat Yetunde Oyekola-Fem-Royal Mega</t>
  </si>
  <si>
    <t xml:space="preserve">17 Olamojuba Street Aguda Surulere	</t>
  </si>
  <si>
    <t>Bilikisu Oluwayemisi Ojikutu</t>
  </si>
  <si>
    <t>8 Sholomande Street</t>
  </si>
  <si>
    <t>Shogunro Shadiat Aina</t>
  </si>
  <si>
    <t>3 Lagos Street Ijesha Surulere</t>
  </si>
  <si>
    <t>Racheal Mofeyisara Olatunji</t>
  </si>
  <si>
    <t>Block 99 Flat 4 Lche Isolo</t>
  </si>
  <si>
    <t>Taibat Ajikanle-Fem-Royal Mega Ent</t>
  </si>
  <si>
    <t>Ugwu Ijeoma Mabel</t>
  </si>
  <si>
    <t xml:space="preserve">30 Balogun Kuku Street Aguda </t>
  </si>
  <si>
    <t>Onyekuba Victoria Abosede</t>
  </si>
  <si>
    <t xml:space="preserve">Ajao Shukurat </t>
  </si>
  <si>
    <t>5 Odo Olowu Street Surulere</t>
  </si>
  <si>
    <t>Thessy Nsenam Whyte</t>
  </si>
  <si>
    <t>11 Nnobi Kilo Surulere</t>
  </si>
  <si>
    <t>Kekereawo Temitope Eunice</t>
  </si>
  <si>
    <t>3 Sijuade Street Off Odo Olowu Ijeshatedo</t>
  </si>
  <si>
    <t>Funmilayo Mary Okwuagwu</t>
  </si>
  <si>
    <t xml:space="preserve">No.18 Amos Adeniji Street	</t>
  </si>
  <si>
    <t>Lawrence Blessing Bassey</t>
  </si>
  <si>
    <t>14 Okomo Street Isolo</t>
  </si>
  <si>
    <t>Salawu Mariam Omotoyosi</t>
  </si>
  <si>
    <t>Prodices Limited</t>
  </si>
  <si>
    <t>3  Alao Etti Street  Agungi  Lekki</t>
  </si>
  <si>
    <t>Bhadmus Modupe Oluwatoyin</t>
  </si>
  <si>
    <t>34 Chief Rasaq Street Aboru</t>
  </si>
  <si>
    <t>Oshineye Tawakalitu Olawunmi</t>
  </si>
  <si>
    <t>43 Okepopo Street  Agbowa</t>
  </si>
  <si>
    <t>Ogunjirin Oluwaseun Moturayo</t>
  </si>
  <si>
    <t>6 Nurudeen Owolabi Street Lowa Estste</t>
  </si>
  <si>
    <t>Bello Kudirat Bunmi</t>
  </si>
  <si>
    <t>Nwaokenye Barthlomew Reuben</t>
  </si>
  <si>
    <t>13 Cac Street  Off Muraina Street</t>
  </si>
  <si>
    <t>Hassan Oriyomi Gafaru</t>
  </si>
  <si>
    <t xml:space="preserve">5 Agbaje Adebayo Street  Epe	</t>
  </si>
  <si>
    <t>Opeyemi Mujidat Lasisi</t>
  </si>
  <si>
    <t xml:space="preserve">10/12 Adu Street Lagos Island	</t>
  </si>
  <si>
    <t>Efunshile Oluwasegun Joshua</t>
  </si>
  <si>
    <t>11 Balle Ado Street  Epe</t>
  </si>
  <si>
    <t>Garbadeen Adeyemi Sulaimon</t>
  </si>
  <si>
    <t>Babatunde Ibrahim Abayomi</t>
  </si>
  <si>
    <t>1 Omotayo Otun Street  Papa Epe</t>
  </si>
  <si>
    <t>Yeye Stanley</t>
  </si>
  <si>
    <t>1B Iyeru Okin Close Off Omobosho  Okelu Street</t>
  </si>
  <si>
    <t>Oshewa Deborah Busayo</t>
  </si>
  <si>
    <t>4 Nurukeem Owolabi Street</t>
  </si>
  <si>
    <t>Mpd Ojo</t>
  </si>
  <si>
    <t>Napex Building  Post Offices B/Stop  Ojo Cantonment  Lagos</t>
  </si>
  <si>
    <t>Adetunji Mukaila Olarenwaju</t>
  </si>
  <si>
    <t>6 Honourablebato Street </t>
  </si>
  <si>
    <t>Fadaire Abaloluwa Victor</t>
  </si>
  <si>
    <t>Muibi Hussein Kehinde</t>
  </si>
  <si>
    <t>6 Akinmoluwo Street Abaranje </t>
  </si>
  <si>
    <t>Taiwo Oluwaseyi Lukmon</t>
  </si>
  <si>
    <t>18 Akim Oluwo Street</t>
  </si>
  <si>
    <t>Oluwakorede Joseph Owojori</t>
  </si>
  <si>
    <t>100  Orisumbare  Ejigbo Road  Shashi</t>
  </si>
  <si>
    <t>Oluwatobi Olalekan Ogundele-Fem-Royal Mega Ent</t>
  </si>
  <si>
    <t>Ruth Adewunmi Adeniyi-Fem-Royal Mega Ent</t>
  </si>
  <si>
    <t xml:space="preserve">18 Ehi Street Surulere	</t>
  </si>
  <si>
    <t>Funmilayo Ajoke Oluwafemi-Fem-Royal Mega Ent</t>
  </si>
  <si>
    <t xml:space="preserve">1 Onibuore Street Ikate Surulere	</t>
  </si>
  <si>
    <t>Benjamin Ugbine-Fem-Royal Mega Ent</t>
  </si>
  <si>
    <t>Bilikis Omolola Oduntan-Fem-Royal Mega Ent</t>
  </si>
  <si>
    <t>Ayodele Agboola</t>
  </si>
  <si>
    <t xml:space="preserve">279 Ijesha Road  Ijeshatedo	</t>
  </si>
  <si>
    <t>Oyeleke Abiodun Oluwadamilare</t>
  </si>
  <si>
    <t>Adebanjo Adeyemi</t>
  </si>
  <si>
    <t>Block 3 Badejo Street Oluwoye</t>
  </si>
  <si>
    <t>Lawal Idowu</t>
  </si>
  <si>
    <t>33 Ogungbesan Street Orile Iganmu</t>
  </si>
  <si>
    <t>Elliot Kingsley Judah</t>
  </si>
  <si>
    <t>13 Agunbaide Street Off Tejuosho Road Surulere</t>
  </si>
  <si>
    <t>Paul Olumide Balogun</t>
  </si>
  <si>
    <t>48 Oladunjoye Street Abule Egba</t>
  </si>
  <si>
    <t>Osunbade Taiwo Adenola (Fem Royal)</t>
  </si>
  <si>
    <t>16  L Eight Street Off Fawehinmi St Surulere</t>
  </si>
  <si>
    <t>Racheal Oluwamayowa Olaoye</t>
  </si>
  <si>
    <t>8 Anthony Oti Street Aburo</t>
  </si>
  <si>
    <t>Ojeniran Babatunde Samson</t>
  </si>
  <si>
    <t>1 Olaadele Ayeni Close Aburo</t>
  </si>
  <si>
    <t>Adejumo Sulaimon Adebayo (Fem Royal)</t>
  </si>
  <si>
    <t>40 Nathan Streeet Surulere</t>
  </si>
  <si>
    <t>Balogun Fatai Akeem (Fem Royal)</t>
  </si>
  <si>
    <t>16 Adana Street Surulere</t>
  </si>
  <si>
    <t>Ezyone Global Resources Limited</t>
  </si>
  <si>
    <t>2 Allen Avenue</t>
  </si>
  <si>
    <t>Elizabeth Temitope Adeniyi-Fem-Royal Mega Ent</t>
  </si>
  <si>
    <t xml:space="preserve">8 Yisa Oroki Street Orile	</t>
  </si>
  <si>
    <t>Boniface Onyeka Maduka- Fem-Royal Mega Enterprise</t>
  </si>
  <si>
    <t xml:space="preserve">24 Tapa Street Ijesha Road Surulere	</t>
  </si>
  <si>
    <t>Akinwalehinmi Adewunmi Elizabeth</t>
  </si>
  <si>
    <t>44 Adelaja Abule Alfa</t>
  </si>
  <si>
    <t>Adenike Eunice Adeyinkafem-Royal Mega Enterprise</t>
  </si>
  <si>
    <t>42 Adeshina Street Surulere</t>
  </si>
  <si>
    <t>Atanda Stella Anwunli</t>
  </si>
  <si>
    <t>62  Moshalashi Street  Ikoyi</t>
  </si>
  <si>
    <t>Ikpe Fortune Yeghe</t>
  </si>
  <si>
    <t>9  Jakande Estate  Lekki</t>
  </si>
  <si>
    <t xml:space="preserve">Muili Salawatu Ayoka </t>
  </si>
  <si>
    <t>11  Igbokusu Street  Jakande</t>
  </si>
  <si>
    <t>Benedict Temitayo Saubat</t>
  </si>
  <si>
    <t>50  Moshalashi Street  Ikoyi</t>
  </si>
  <si>
    <t>Hammed Korede Oshinboyejo</t>
  </si>
  <si>
    <t>7 Landlord Street  Odomola</t>
  </si>
  <si>
    <t>Omotayo Opeoluwa Alade</t>
  </si>
  <si>
    <t xml:space="preserve">1  Omotayo Alade-Disu Crescent  Alakun -Elepete	</t>
  </si>
  <si>
    <t>Aniyemeta Azeezat Adeola</t>
  </si>
  <si>
    <t>1  Aniyameta Sreet  Ikota Resettlement</t>
  </si>
  <si>
    <t>Makinde Wasiu Owolabi</t>
  </si>
  <si>
    <t>31  Olojowon Street  Badia</t>
  </si>
  <si>
    <t>Adebayo Olashetu Tijani</t>
  </si>
  <si>
    <t>Adelakun Omolara Amori</t>
  </si>
  <si>
    <t>House 168  Ademola Oniru Lekki</t>
  </si>
  <si>
    <t>Folashade Abeo Aremu</t>
  </si>
  <si>
    <t>37A  Goskya College  Ijora  Badia</t>
  </si>
  <si>
    <t>Nwaenyi Mary Chukwudumebi</t>
  </si>
  <si>
    <t>Mpd Signal</t>
  </si>
  <si>
    <t>Signal Barracks  Mile 2  Lagos</t>
  </si>
  <si>
    <t>Kusoro Kazeem Olayinka</t>
  </si>
  <si>
    <t>Street 5 Oladeinde  Coker Ilasa</t>
  </si>
  <si>
    <t>Ramota Olorunto Bolomope</t>
  </si>
  <si>
    <t>Akanni Bukola Christiana</t>
  </si>
  <si>
    <t>Remilekun Shukurat Adeyanju</t>
  </si>
  <si>
    <t xml:space="preserve">59 Obale Street  Badia	</t>
  </si>
  <si>
    <t>Williams Abosede Oyebunmi</t>
  </si>
  <si>
    <t>52 Apapa Road Ebute Meta</t>
  </si>
  <si>
    <t>Abigail Motunrayo Joseph</t>
  </si>
  <si>
    <t xml:space="preserve">34 Gaska Road Ijora Badia	</t>
  </si>
  <si>
    <t>Abdulrafiu Adegboyega Akee</t>
  </si>
  <si>
    <t xml:space="preserve">Alhaji Owonla Avenue	</t>
  </si>
  <si>
    <t>Comfort Abidemi Olusola</t>
  </si>
  <si>
    <t xml:space="preserve">22 Akeem Adesina Street  Ogundare Alagbado	</t>
  </si>
  <si>
    <t>Bosede Ezemokhai Oladejo</t>
  </si>
  <si>
    <t xml:space="preserve">12/14 Otitokoro Strert  Idimu	</t>
  </si>
  <si>
    <t>Musibau Olatunde Adanlawo</t>
  </si>
  <si>
    <t xml:space="preserve">Block 69  Shagari Estate  </t>
  </si>
  <si>
    <t>Oladunni Tolani Okoilu</t>
  </si>
  <si>
    <t xml:space="preserve">39 Wesley Street  Amosu Abesan	</t>
  </si>
  <si>
    <t>Olanike Olasunbo Oyebanji</t>
  </si>
  <si>
    <t>17 Dave Bamisaye Street Omitoro</t>
  </si>
  <si>
    <t>Iyabode Morufat Efunkoya</t>
  </si>
  <si>
    <t xml:space="preserve">12 White Avenue Magbon Mowonla Ikorodu	</t>
  </si>
  <si>
    <t>Abiodun Oladele Abimbola</t>
  </si>
  <si>
    <t xml:space="preserve">Plot G Block 23 Waec Estate Odogunyan Lagos	</t>
  </si>
  <si>
    <t>Sanni Bola Lookman</t>
  </si>
  <si>
    <t>8 Ajagunro Road Imota Ikorodu</t>
  </si>
  <si>
    <t>Alaraba Boladale Kabeer</t>
  </si>
  <si>
    <t>Oriyomi Ayegi</t>
  </si>
  <si>
    <t>36 Akodu Compound  Epe</t>
  </si>
  <si>
    <t>Temitope Deborah Kekereekun</t>
  </si>
  <si>
    <t>24 Folu Adegbola Close Akute</t>
  </si>
  <si>
    <t>Durosimi Kaosara Olarewaju</t>
  </si>
  <si>
    <t>11  Almutu Street  Iju Fagba</t>
  </si>
  <si>
    <t>Otu Barbra Ada</t>
  </si>
  <si>
    <t>47 Ajisebi Ara Mecca Ikorodu</t>
  </si>
  <si>
    <t>Olekannah Victoria Chidinma</t>
  </si>
  <si>
    <t>6 Ewu Kpako Street Igbogbo</t>
  </si>
  <si>
    <t>Nwachukwu Chiamaka Agnes</t>
  </si>
  <si>
    <t>134B Mba Street</t>
  </si>
  <si>
    <t>Odunayo Wasiyat Jubril</t>
  </si>
  <si>
    <t>4  Igbofirin Street  Ibeju Lekki</t>
  </si>
  <si>
    <t>Omodara Oluwafemi Adeniyi(Aol)</t>
  </si>
  <si>
    <t>30  Adewale Fade Street  Ikotun</t>
  </si>
  <si>
    <t>Abosede Omowumi Adesola</t>
  </si>
  <si>
    <t>9 Adesola Street Ipaja</t>
  </si>
  <si>
    <t>Kolawole Moibi</t>
  </si>
  <si>
    <t>Gowon Estate Union Block 5</t>
  </si>
  <si>
    <t>Joyce Inyomeh Adebayo</t>
  </si>
  <si>
    <t>7 Yomi Are Street Iju Road Ishaga</t>
  </si>
  <si>
    <t>Emmanuel Okezie Otuonye</t>
  </si>
  <si>
    <t>24  Olaolu Drive</t>
  </si>
  <si>
    <t>Aghaji Ogechi Jovita</t>
  </si>
  <si>
    <t xml:space="preserve">12 Wilmer Crescent Olodi </t>
  </si>
  <si>
    <t>Wasiu Olatunbosun Mustapha</t>
  </si>
  <si>
    <t>25 Unity Drive  Idimu</t>
  </si>
  <si>
    <t>Ogechi Odili(Aol)</t>
  </si>
  <si>
    <t>133/135 Ago Palace Way  Okota</t>
  </si>
  <si>
    <t>Jelilat Iyabode Ayinde</t>
  </si>
  <si>
    <t>11 Araromi Street  Iyana Ipaja</t>
  </si>
  <si>
    <t>Abidemi Adenike Ajibola</t>
  </si>
  <si>
    <t>10 Anuoluwapo Street  Shasha</t>
  </si>
  <si>
    <t>Olaniyi David Akinola</t>
  </si>
  <si>
    <t>2 Akindele Street  Egbe</t>
  </si>
  <si>
    <t>Elizabeth Modinat Babatunde</t>
  </si>
  <si>
    <t>6 Shola Ariyibi Popoola Street  Akowonjo</t>
  </si>
  <si>
    <t>Olukemi Abosede Bisiriyu</t>
  </si>
  <si>
    <t>7 Alabede Close  Ipaja</t>
  </si>
  <si>
    <t>Arcintl Sourcing</t>
  </si>
  <si>
    <t xml:space="preserve">5 Balogun Street  Badagry Expressway </t>
  </si>
  <si>
    <t>Js Digital Studio</t>
  </si>
  <si>
    <t>20 Agbonyin Avenue  Aguda</t>
  </si>
  <si>
    <t>Adebola Mariam Adeyemi</t>
  </si>
  <si>
    <t>3 Wale Elebiju Street  Ijede</t>
  </si>
  <si>
    <t>Adebukola Anthonia Aiyeyun</t>
  </si>
  <si>
    <t>Tijani Shadiat Titlayo</t>
  </si>
  <si>
    <t>Akande Olusegun Ademola</t>
  </si>
  <si>
    <t>25 Island Estate  Magbon</t>
  </si>
  <si>
    <t>Yemi Bolanle Rasaq</t>
  </si>
  <si>
    <t>20 Temidare Zone  Olowo Tedo</t>
  </si>
  <si>
    <t>Adedayo Hammed Adekoya</t>
  </si>
  <si>
    <t>Back Of 346  Flat 5  Jakande Lekki</t>
  </si>
  <si>
    <t>Eseme Michael Kuseme</t>
  </si>
  <si>
    <t>22 Hawley Street</t>
  </si>
  <si>
    <t xml:space="preserve">	Saidat Adenike Kareem</t>
  </si>
  <si>
    <t>4 Akanbi Arimi Street  Aguda Surulere  Lagos</t>
  </si>
  <si>
    <t>Adeleye Olabisi Hannah</t>
  </si>
  <si>
    <t>12 Wilmer Crescent Olodi Apapa</t>
  </si>
  <si>
    <t>Lisatel Communications Company</t>
  </si>
  <si>
    <t>31 Berkeley Street  Onikan</t>
  </si>
  <si>
    <t>Ganiyat Opeyemi Lawal</t>
  </si>
  <si>
    <t>Sikiru Opeyemi Ogundele</t>
  </si>
  <si>
    <t>Cynthia Chiamaka Maduba</t>
  </si>
  <si>
    <t xml:space="preserve">Bariga	</t>
  </si>
  <si>
    <t>Hassan Suliat Adejoke</t>
  </si>
  <si>
    <t>30 Ayegbemi Street  Itoke  Ibeju Lekki Lagos</t>
  </si>
  <si>
    <t>Hassan Monsurat Omolara</t>
  </si>
  <si>
    <t>50  Ajijola Iya Papa  Epe  Lagos</t>
  </si>
  <si>
    <t>Aiyeloja Oladipo Abayomi</t>
  </si>
  <si>
    <t>4 Mubinuora Street  Bariga</t>
  </si>
  <si>
    <t>Balogun Fauziyat Bisola</t>
  </si>
  <si>
    <t>13 Ariyori Tajudeen  Lekki</t>
  </si>
  <si>
    <t>Hassan Oludolapo Joy</t>
  </si>
  <si>
    <t>4 Akolade Adegbite Street  Ikorodu</t>
  </si>
  <si>
    <t>Kasali Rebecca Rashida</t>
  </si>
  <si>
    <t>Owolabi Abiodun Eniola</t>
  </si>
  <si>
    <t>Abule Community Hall</t>
  </si>
  <si>
    <t>Olateju Owonikoko-Aol</t>
  </si>
  <si>
    <t xml:space="preserve">1 James Omotosho Street Egbe	</t>
  </si>
  <si>
    <t>Godwin Onoja</t>
  </si>
  <si>
    <t>19  Charles Echelibe Street Pako-Ketu Badagrey Express Way Ojolagos</t>
  </si>
  <si>
    <t>Sarah Tawakalitu Oyayeye-Aol</t>
  </si>
  <si>
    <t xml:space="preserve">2 Hon S.A Oyayeye Street  Ikotun	</t>
  </si>
  <si>
    <t>Ifafunke Oyewole</t>
  </si>
  <si>
    <t>Humulikhayr Oluwanishola Badmos</t>
  </si>
  <si>
    <t>7 Alhaji Olamide Sodiq Street  Idimu</t>
  </si>
  <si>
    <t>Mariam Morenkeji Olawale</t>
  </si>
  <si>
    <t>Chinonyerem Anita Sukore</t>
  </si>
  <si>
    <t>1/7 Muri Okunola Street  Vi</t>
  </si>
  <si>
    <t>Olaitan Moyosoreoluwa Ayileka</t>
  </si>
  <si>
    <t>16 Fadeyi Street  Igbo Efon</t>
  </si>
  <si>
    <t>Moshood Rashidat Abiodun(Aol)</t>
  </si>
  <si>
    <t>Muraina Suliat Bisola(Aol)</t>
  </si>
  <si>
    <t>11 Iga Compound  Ikotun</t>
  </si>
  <si>
    <t>Adeola Arinpe Mukaila</t>
  </si>
  <si>
    <t xml:space="preserve"> 17 Ashafa Okunawole Street</t>
  </si>
  <si>
    <t>Kareem Christiana Onome</t>
  </si>
  <si>
    <t>36 Arowayabuna Street</t>
  </si>
  <si>
    <t>Kudirat Alake Ganiyu</t>
  </si>
  <si>
    <t xml:space="preserve"> 18 Owo Odun  </t>
  </si>
  <si>
    <t>Abidemi Ademola Akinlabi</t>
  </si>
  <si>
    <t>Oyewole Mutiat Abimbola</t>
  </si>
  <si>
    <t>12 Abolagbeb Alaba</t>
  </si>
  <si>
    <t>Olaoye Kehinde Adesheye</t>
  </si>
  <si>
    <t>26 Layinka Street</t>
  </si>
  <si>
    <t>Bose Deborah Alabi</t>
  </si>
  <si>
    <t>9 Bose Sani Street</t>
  </si>
  <si>
    <t>Olaha Esther Onyangbe</t>
  </si>
  <si>
    <t>19 Owode Ogombo  Ajah</t>
  </si>
  <si>
    <t>Adekolu Akinwunmi Julius</t>
  </si>
  <si>
    <t>28 Olalere Oladunjoye  Ikotun</t>
  </si>
  <si>
    <t>Abiodun Abike Ilo</t>
  </si>
  <si>
    <t xml:space="preserve">Block 39  Flat 5 Nysc Estate </t>
  </si>
  <si>
    <t>Enagoh Doubra Jeffrey</t>
  </si>
  <si>
    <t>Block 331  Flat 2  Jakande Estate</t>
  </si>
  <si>
    <t>Legbe Gboloiakeke Olajumoke</t>
  </si>
  <si>
    <t>Plot 7 Alare Avenue  Igadon</t>
  </si>
  <si>
    <t>Imoleayo Abosede Odeniran</t>
  </si>
  <si>
    <t xml:space="preserve">32 Songas Street  Akoka 	</t>
  </si>
  <si>
    <t>Adeoye Rukayat Olamide(Aol)</t>
  </si>
  <si>
    <t>11 Tayo Ayotunde Street  Agor</t>
  </si>
  <si>
    <t>Wahab Damilola Zainab (Aol)</t>
  </si>
  <si>
    <t>23 Ijegun Road  Ikotun</t>
  </si>
  <si>
    <t>Ogunsakin Steven Sheye(Aol)</t>
  </si>
  <si>
    <t>39 Pipiline Road  Idimu</t>
  </si>
  <si>
    <t>Adeyemi Eedris Opeloyeru (Aol)</t>
  </si>
  <si>
    <t>88 Isolo Road  Egbe</t>
  </si>
  <si>
    <t>Immaculate Concepts</t>
  </si>
  <si>
    <t xml:space="preserve">51 Dayo Oluyemi Street  Ikorodu	</t>
  </si>
  <si>
    <t>Adepoju Mayowa Enoch(Yefadot)</t>
  </si>
  <si>
    <t>Shop No6  Ondo State Cultural Center Adegbemile</t>
  </si>
  <si>
    <t>Abdulquadri Kolawole Adetinwo</t>
  </si>
  <si>
    <t>1 Unuty Street Ikotun</t>
  </si>
  <si>
    <t>Timileyin Jibola Adetunji</t>
  </si>
  <si>
    <t>Hafusat Adenike Lasisi</t>
  </si>
  <si>
    <t xml:space="preserve">3 Odulana Street Egbeda	</t>
  </si>
  <si>
    <t>Ayotayo Abosede Ayodele</t>
  </si>
  <si>
    <t xml:space="preserve">Blk 15 Flat 8 Lateef Jakande Estate Igando	</t>
  </si>
  <si>
    <t>Ikleel Olamide Isiaka-Aol</t>
  </si>
  <si>
    <t xml:space="preserve">42  Otitokoro Street  Egbe	</t>
  </si>
  <si>
    <t>Surajudeen Babatunde Anifowosh-Aol</t>
  </si>
  <si>
    <t xml:space="preserve">10 Church Street Bolorunpelu Egbe Lagos	</t>
  </si>
  <si>
    <t>Adebisi Oludayo Babatunde-Aol</t>
  </si>
  <si>
    <t xml:space="preserve">9 Unity Close Egan	</t>
  </si>
  <si>
    <t>Taiwo Mathew Aderibigbe-Aol</t>
  </si>
  <si>
    <t xml:space="preserve">111 Laisu Road Idimu Lagos	</t>
  </si>
  <si>
    <t>Racheal Adebisi Okedara(Aol)</t>
  </si>
  <si>
    <t>12 Ariyo Street Idimu</t>
  </si>
  <si>
    <t>Saidat Bunmi Balogun (Aol)</t>
  </si>
  <si>
    <t>28 Abdul Salau Street</t>
  </si>
  <si>
    <t>Afeez Olorunjuwon Okebuyi (Aol)</t>
  </si>
  <si>
    <t>1 Fatade Street Ijegun</t>
  </si>
  <si>
    <t>Adejoke Fatimah Haminu</t>
  </si>
  <si>
    <t>34 Owokoniran Street Egbe</t>
  </si>
  <si>
    <t>Oluwaseye Muhammedqazzem Bamidele</t>
  </si>
  <si>
    <t>24 Adeakin Street Idimu</t>
  </si>
  <si>
    <t>Barakat Ololade Jimoh-Aol</t>
  </si>
  <si>
    <t xml:space="preserve">4 Kosoko Street Igando	</t>
  </si>
  <si>
    <t>Akanni Abiodun Arike(Aol)</t>
  </si>
  <si>
    <t>36 Hassan Balogun Street</t>
  </si>
  <si>
    <t>Akinwunmi Bolaji Johnson(Aol)</t>
  </si>
  <si>
    <t>37B Ogundare Street Igando</t>
  </si>
  <si>
    <t>Simiat Folake Afolabi-Aol</t>
  </si>
  <si>
    <t xml:space="preserve">2A Tajudeen Alabede Street Igando	</t>
  </si>
  <si>
    <t>Bukola Lasisi</t>
  </si>
  <si>
    <t>Block A Flat 1 Tejunola Estate</t>
  </si>
  <si>
    <t>Seun Oriyomi Ogunbewon</t>
  </si>
  <si>
    <t>13 Idoyewo Quarters Akesan</t>
  </si>
  <si>
    <t>Obalanlegemuse Adam(Aol)</t>
  </si>
  <si>
    <t>84 Community Road</t>
  </si>
  <si>
    <t>Adenike Ramota Adeyemi</t>
  </si>
  <si>
    <t>Oluwatoyin Abimbola Olasanmi</t>
  </si>
  <si>
    <t>11 Kajola Street</t>
  </si>
  <si>
    <t>Monsurat Olaide Aladeloba</t>
  </si>
  <si>
    <t>House 59B Goodhouse Estate Isheri</t>
  </si>
  <si>
    <t>Sodiq Adisa Solola(Aol)</t>
  </si>
  <si>
    <t>18 Omoboriowo Street Egbe</t>
  </si>
  <si>
    <t>Wasiu Adewale Ajao(Aol)</t>
  </si>
  <si>
    <t>4 Oluwalogbo Street Ayobo Ipaja</t>
  </si>
  <si>
    <t>Olowookere Adebisi Tunde(Aol)</t>
  </si>
  <si>
    <t>Abibat Oluwakemisola Teslim(Aol)</t>
  </si>
  <si>
    <t>Titilayo Modupe Adenusi(Aol)</t>
  </si>
  <si>
    <t>52 Fakoya Street Shasha Akowonjo</t>
  </si>
  <si>
    <t>Bankole Olufemi(Aol)</t>
  </si>
  <si>
    <t>8  Cac Abule Odu</t>
  </si>
  <si>
    <t>Oluwatosin Ifedayo Adebanjo</t>
  </si>
  <si>
    <t>35 Bakinson Street  Egbe</t>
  </si>
  <si>
    <t>Olawode Toyin Olayinka(Aol)</t>
  </si>
  <si>
    <t>Rokeeb Olaitan Lawal</t>
  </si>
  <si>
    <t xml:space="preserve">1 Abeokuta Street  Idimu	</t>
  </si>
  <si>
    <t>Shodeinde Fauziat Omolabake(Aol)</t>
  </si>
  <si>
    <t>Arowolo Oluwakemi(Aol)</t>
  </si>
  <si>
    <t>Olabisi Iyabo Ayantola (Aol)</t>
  </si>
  <si>
    <t>10 Abogunloko Street  Isheri</t>
  </si>
  <si>
    <t>Temitope Kafayat Gbadamosi-Aol</t>
  </si>
  <si>
    <t xml:space="preserve">9 Omooba Oshilokin Street </t>
  </si>
  <si>
    <t>Bolaji Raheem Macaulay</t>
  </si>
  <si>
    <t>14  Oyisa Compound  Egan Igando</t>
  </si>
  <si>
    <t>Abdulateef Olanrewaju Abdullahi (Aol)</t>
  </si>
  <si>
    <t>24 Oluwakemi Dada  Egbe</t>
  </si>
  <si>
    <t>Mathew Ogunbode (Aol)</t>
  </si>
  <si>
    <t>18 Anuoluwapo Street  Egbe</t>
  </si>
  <si>
    <t>Paul Taiwo Ogunba-Aol</t>
  </si>
  <si>
    <t xml:space="preserve">5 Olanrewaju Adebayo Street  Ijegun	</t>
  </si>
  <si>
    <t>Aminat Oluwaseyi Ismail</t>
  </si>
  <si>
    <t>Isaac Olamide Oluwagbeyide-Aol</t>
  </si>
  <si>
    <t>Titilayo Oyewunmi Ojo </t>
  </si>
  <si>
    <t>123 Unity Estate  Idimu</t>
  </si>
  <si>
    <t>Isaka Sulaimon Olarewaju</t>
  </si>
  <si>
    <t>Block 17  Flat 2 Lasu Gate</t>
  </si>
  <si>
    <t>Olaide Adepoju Durojaiye</t>
  </si>
  <si>
    <t>Temitope Elizabeth Onifade </t>
  </si>
  <si>
    <t>35 James Onifade  Igando</t>
  </si>
  <si>
    <t>Lateef Olatunde Yekini(Aol)</t>
  </si>
  <si>
    <t>Obiamaka Rose Ofili</t>
  </si>
  <si>
    <t>10 Busura Avenue  Agodo Egbe</t>
  </si>
  <si>
    <t>Oluwakemi Fatimah Oladele  (Aol)</t>
  </si>
  <si>
    <t>22B Araromi Ifelodun Street  Egan</t>
  </si>
  <si>
    <t>Shakirat Bola Olorunfemi-Aol</t>
  </si>
  <si>
    <t>28  Authority Avenue  Egbe</t>
  </si>
  <si>
    <t>Idris Abiola Taiwo</t>
  </si>
  <si>
    <t>13 Adewoyin Street  Ejigbo</t>
  </si>
  <si>
    <t>Ahmad Mayowa Abdulganiy</t>
  </si>
  <si>
    <t>14B Asenuga Street  Egbe</t>
  </si>
  <si>
    <t>Rasheedat Adejumoke Olushola</t>
  </si>
  <si>
    <t>Mumuni Adebola Oloko</t>
  </si>
  <si>
    <t>24 Abudusalau Street  Igando</t>
  </si>
  <si>
    <t>Olufunke Racheal Yusuf</t>
  </si>
  <si>
    <t>6 Adekunle Street  Cele Egbe</t>
  </si>
  <si>
    <t>Taiwo Tawakalitu Sikiru</t>
  </si>
  <si>
    <t>1 Iyalode Close</t>
  </si>
  <si>
    <t>Faith Oluwapamilerin Ebhohon</t>
  </si>
  <si>
    <t>1 Godwin Edale Street  Idimu</t>
  </si>
  <si>
    <t>Badejoko Funmilayo Wahab</t>
  </si>
  <si>
    <t>Stephen Oluwatosin Jegede(Aol)</t>
  </si>
  <si>
    <t>41/41 Cac Close Idimu</t>
  </si>
  <si>
    <t>David Damilare Abolarinwa</t>
  </si>
  <si>
    <t>Olajumoke Kafayat Ibrahim</t>
  </si>
  <si>
    <t>16 Solomon Oriola Street</t>
  </si>
  <si>
    <t>Sadrac Akinjide Alakinde(Aol)</t>
  </si>
  <si>
    <t>5 Maregregun Street  Ikoyi</t>
  </si>
  <si>
    <t>Olubunmi Elizabeth Adeleye(Aol)</t>
  </si>
  <si>
    <t>20 Adepeji Ajayi Street  Idimu</t>
  </si>
  <si>
    <t>Abisola Olasumbo Abiola</t>
  </si>
  <si>
    <t>Azeezat Olayide Oloyede</t>
  </si>
  <si>
    <t>Adetutu Elizabeth Ajayi</t>
  </si>
  <si>
    <t>10 Waheed Ijaja Street  Egbe</t>
  </si>
  <si>
    <t>Oluwatosin Latifat Macaulay</t>
  </si>
  <si>
    <t>28 Abiodun Delegun Street  Egbe</t>
  </si>
  <si>
    <t>Ismaila Diekola Aderinto (Aol)</t>
  </si>
  <si>
    <t>Fausat Bisi Bello (Aol)</t>
  </si>
  <si>
    <t>21 Olabisi Emmanuel  Egbe</t>
  </si>
  <si>
    <t>Omobolanle Tinuke Fafore(Aol)</t>
  </si>
  <si>
    <t>16B Pipeline Road  Idimu</t>
  </si>
  <si>
    <t>Isamaila Ayilara Mutairu(Aol)</t>
  </si>
  <si>
    <t>73 Oke Idimu Compound  Idimu</t>
  </si>
  <si>
    <t>Nofisat Remilekun Bakare(Aol)</t>
  </si>
  <si>
    <t>3 Gamugasa Strret  Idimu</t>
  </si>
  <si>
    <t>Comfort Afolake Odediran(Aol)</t>
  </si>
  <si>
    <t>5 Waheed Abiola Street  Ikotun</t>
  </si>
  <si>
    <t>Adeyemi Olalekan Musa(Aol)</t>
  </si>
  <si>
    <t>Tijani Adebayo Shakirudeen(Aol)</t>
  </si>
  <si>
    <t>16 Afakun Street</t>
  </si>
  <si>
    <t>Akeredolu Biola Bisola(Aol)</t>
  </si>
  <si>
    <t>19 Price Idowu Street</t>
  </si>
  <si>
    <t>Elimiaga Bukola Stella(Aol)</t>
  </si>
  <si>
    <t>2 Olopometta Street  Idumu</t>
  </si>
  <si>
    <t>Lawal Bamidele Aderonke(Aol)</t>
  </si>
  <si>
    <t>Sarah Omolara Benjamin-Aol</t>
  </si>
  <si>
    <t>32 Adeshola Adeyemi Street  Agodo	Cele</t>
  </si>
  <si>
    <t>Patricia Atinuke Akingbesote(Aol)</t>
  </si>
  <si>
    <t>1 Salvation Street  Ipaja </t>
  </si>
  <si>
    <t>Azeezat Oluwabunmi Apalar(Aol)</t>
  </si>
  <si>
    <t>6 Apalara Street  Idimu</t>
  </si>
  <si>
    <t>Gafar Oyewole Ilemokun(Aol)</t>
  </si>
  <si>
    <t>41 Igando Ikotun Road  Ikotun</t>
  </si>
  <si>
    <t>Abosede Amope Lawal(Aol)</t>
  </si>
  <si>
    <t>23 Jinadu Ashipa  Igando</t>
  </si>
  <si>
    <t>Bolanle Ruth Ogidiolu(Aol)</t>
  </si>
  <si>
    <t>15 Lasu Ojo Road  Igando</t>
  </si>
  <si>
    <t>Esther Olawunmi Rafiu(Aol)</t>
  </si>
  <si>
    <t>343 Idimu Road  Idimu</t>
  </si>
  <si>
    <t>Ridwan Opeyemi Abdulgafar (Dve)</t>
  </si>
  <si>
    <t>Mutiatu Abeke Giwa(Aol)</t>
  </si>
  <si>
    <t>25 Sikiru Giwas Street  Agodo Egbe</t>
  </si>
  <si>
    <t>Sodiq Adewale Badrudeen(Aol)</t>
  </si>
  <si>
    <t>31 Isolo Road  Ikotun</t>
  </si>
  <si>
    <t>Adekeji Oluwaseun Obajimi(Aol)</t>
  </si>
  <si>
    <t>9 Zacmao Street  Igando</t>
  </si>
  <si>
    <t>Saka Mutiat Olabisi (Aol)</t>
  </si>
  <si>
    <t>29 Homes Street  Egbe</t>
  </si>
  <si>
    <t>Isaac Ngozi (Aol)</t>
  </si>
  <si>
    <t>Amenaghawon Otabor-Imos Collectibles</t>
  </si>
  <si>
    <t>2Nd Avenue 23 Road  N Close  House 5  Festac Town</t>
  </si>
  <si>
    <t>Shotola Odunayo Henry (Aol)</t>
  </si>
  <si>
    <t>15 Ikunna Street  Egbe</t>
  </si>
  <si>
    <t>Bolajoko Comfort Ajala</t>
  </si>
  <si>
    <t xml:space="preserve">10 Lawrence Daniel Street  Ajao Estate	</t>
  </si>
  <si>
    <t>Afolabi Rashidat Biola (Aol)</t>
  </si>
  <si>
    <t>50 Lafenwa Street  Ejigbo </t>
  </si>
  <si>
    <t>Chinyere Ibezimako(Aol)</t>
  </si>
  <si>
    <t xml:space="preserve">20 Ramoni Jimoh Street  Ejigbo	</t>
  </si>
  <si>
    <t>Raheem Bisola Aina (Aol)</t>
  </si>
  <si>
    <t>42/44 Segun Alaka Street  Egan</t>
  </si>
  <si>
    <t>Nsikak Loveth Francis</t>
  </si>
  <si>
    <t xml:space="preserve">19 Jubrila Street  Itire	</t>
  </si>
  <si>
    <t>Ogun Saka Olayiwola (Aol)</t>
  </si>
  <si>
    <t>Ayetigha Folashade Temilola</t>
  </si>
  <si>
    <t>Road 11  Mojoda  Ikorodu</t>
  </si>
  <si>
    <t>Olukunle Akanni Sobande</t>
  </si>
  <si>
    <t xml:space="preserve">10A Road C Dominion Estate  Ikorodu 	</t>
  </si>
  <si>
    <t>Evang Dorcas Effiong</t>
  </si>
  <si>
    <t xml:space="preserve">5 Oladosun  Ikeja	</t>
  </si>
  <si>
    <t>Bolanle Elizabeth Awojide</t>
  </si>
  <si>
    <t xml:space="preserve">1 Joel Awojide Street  Ikorodu 	</t>
  </si>
  <si>
    <t>Omotayo John Ogunyemi</t>
  </si>
  <si>
    <t xml:space="preserve">5 Ikesan Street 	</t>
  </si>
  <si>
    <t>Osho Funmilola Sulhat</t>
  </si>
  <si>
    <t>16 Alhaji Sarafa Raji Street Igbopa</t>
  </si>
  <si>
    <t>Taiwo Oluwagbenga Adelusi</t>
  </si>
  <si>
    <t xml:space="preserve">Plot 1-6 Adeyemo Alakija Street  Vi	</t>
  </si>
  <si>
    <t>Kehinde Solomon Lasore</t>
  </si>
  <si>
    <t>10 Fadare Avenue Iju</t>
  </si>
  <si>
    <t>Modina Alaba Okutade</t>
  </si>
  <si>
    <t>1 Lawal Street  Ikorodu </t>
  </si>
  <si>
    <t>Abimbola Ajayi</t>
  </si>
  <si>
    <t xml:space="preserve">33 Oladogba Street  Ikosi Ketu 	</t>
  </si>
  <si>
    <t>Rasak Ademola Akinwale</t>
  </si>
  <si>
    <t>Hamidat Morenikeji Ajirotutu</t>
  </si>
  <si>
    <t>3 Sunmonu Street Lagos Island</t>
  </si>
  <si>
    <t>Nurudeen Omotayo Sulaiman</t>
  </si>
  <si>
    <t>2 Aboola Street Akpere Ketu</t>
  </si>
  <si>
    <t>Abiola Mariam Victor</t>
  </si>
  <si>
    <t>Ajasa Rebecca Olamiposi</t>
  </si>
  <si>
    <t>22 Karounwi Street Ijesha Surulere</t>
  </si>
  <si>
    <t>Ikeade Adetunji</t>
  </si>
  <si>
    <t xml:space="preserve">3 Motolani Savage  Ogun	</t>
  </si>
  <si>
    <t>Azeez Babatunde Hammed</t>
  </si>
  <si>
    <t>Solarin Akeem Jimoh</t>
  </si>
  <si>
    <t>Oluwatoyin Bukola Awomuti</t>
  </si>
  <si>
    <t>Olamide Olaleye</t>
  </si>
  <si>
    <t>5 Adeseke Street Oworonshoki</t>
  </si>
  <si>
    <t>Oluwaseyi Emmanuel Shobanjo</t>
  </si>
  <si>
    <t>2 Celestial Avenue Haruna</t>
  </si>
  <si>
    <t>Afolabi Moses Alokolaro</t>
  </si>
  <si>
    <t>15 Aiyegbami Quarters  Isiu  Ikorodu</t>
  </si>
  <si>
    <t>Afeez Agboola Fagboye</t>
  </si>
  <si>
    <t xml:space="preserve">8 Dagara Street  Lagos Island 	</t>
  </si>
  <si>
    <t>Rasaq Garuba</t>
  </si>
  <si>
    <t xml:space="preserve">1B Okunowo Street  Ketu	</t>
  </si>
  <si>
    <t>Balikis Ayodeji Areeb</t>
  </si>
  <si>
    <t>Fatai Akinlabi</t>
  </si>
  <si>
    <t>Olubunmi Anthony Ogunyemi</t>
  </si>
  <si>
    <t>Mujidat Abosede Olasunkanmi</t>
  </si>
  <si>
    <t xml:space="preserve">20 Olayemi Odutayo Street  Ketu	</t>
  </si>
  <si>
    <t>Afusat Omotayo Popoola</t>
  </si>
  <si>
    <t>10 Idowu Dada Street Ogudu</t>
  </si>
  <si>
    <t>Kazeem Lawal</t>
  </si>
  <si>
    <t>16 Anthony Village Road</t>
  </si>
  <si>
    <t>Karimot Idowu Ajibola</t>
  </si>
  <si>
    <t>8 Gafari Balogun Ogudu Ojota</t>
  </si>
  <si>
    <t>Naomi Bose Kotopa</t>
  </si>
  <si>
    <t xml:space="preserve">Akogan Itogan  Badagry	</t>
  </si>
  <si>
    <t>Juliana Onwu Ogar</t>
  </si>
  <si>
    <t xml:space="preserve">1 Celestial Avery  Mile 12	</t>
  </si>
  <si>
    <t>Abeedat Omolara Ladipo</t>
  </si>
  <si>
    <t xml:space="preserve">1 Idowu Street  Bariga	</t>
  </si>
  <si>
    <t>Kelechi Laetitia Njemnobi</t>
  </si>
  <si>
    <t xml:space="preserve">125  Old Ojo Road  Church B/Stop  Anuwo Odofin  Lagos.	</t>
  </si>
  <si>
    <t>Adegoke Kausara Oluwaseyi</t>
  </si>
  <si>
    <t>96 Bale Street  Ajegunle </t>
  </si>
  <si>
    <t>Dosunmu Ramot Agbeke</t>
  </si>
  <si>
    <t>Olaiya Taiwo Janet </t>
  </si>
  <si>
    <t>Philip Daniel Abayomi</t>
  </si>
  <si>
    <t>Oladele Abdulrasheed Taiwo</t>
  </si>
  <si>
    <t>Emmanuel Florence Omolade</t>
  </si>
  <si>
    <t>2 Olisa Shobowale  Ikorodu </t>
  </si>
  <si>
    <t>Shittu Taiwo Oluwakemi</t>
  </si>
  <si>
    <t>29 Yemi Ibitemi Street  Ikorodu </t>
  </si>
  <si>
    <t>Olaiya Kehinde Martina</t>
  </si>
  <si>
    <t>Adeoye Comfort Bose</t>
  </si>
  <si>
    <t>8 Osunporu Close  Berger</t>
  </si>
  <si>
    <t>Lukumon Demola Adediran-Aol</t>
  </si>
  <si>
    <t>19 Ashimiyu Asiwaju Street  Ejigbo</t>
  </si>
  <si>
    <t>Folasade Ola-Aol</t>
  </si>
  <si>
    <t>Adekunle Eunice Okujere</t>
  </si>
  <si>
    <t>Ranye Nkolika Ogwueleka</t>
  </si>
  <si>
    <t>Oluwatoyin Okunade-Aol</t>
  </si>
  <si>
    <t xml:space="preserve">7 Amodu Faronbi Street  Isolo	</t>
  </si>
  <si>
    <t>Yusuf Khadijat Aleke-Aol</t>
  </si>
  <si>
    <t>6 Modupe Olaoriyomi Street  Ijegun</t>
  </si>
  <si>
    <t>Balogun Folashade Roseline</t>
  </si>
  <si>
    <t>No 7  Olabisi Street  College Road  Ogba</t>
  </si>
  <si>
    <t>Mustapha Anuoluwapoelizabeth</t>
  </si>
  <si>
    <t>34 Ajijolaiya Crescent  Epe</t>
  </si>
  <si>
    <t>Olajubelo Wasilat Abeke</t>
  </si>
  <si>
    <t>4 Sadiku Iyana Apaja</t>
  </si>
  <si>
    <t>Peace Ekong Divine</t>
  </si>
  <si>
    <t>Otakponmwenhi Evelyn Esohe</t>
  </si>
  <si>
    <t>4  Machaty Street</t>
  </si>
  <si>
    <t>Elizabeth Oluwaseun Salako</t>
  </si>
  <si>
    <t>Kehinde Oluwatomisin Phillips</t>
  </si>
  <si>
    <t xml:space="preserve">23 Itumagbo Street  </t>
  </si>
  <si>
    <t>Bilesanmi Elizabeth Iretioluwa</t>
  </si>
  <si>
    <t>34 Governors Road  Epe </t>
  </si>
  <si>
    <t>Oluwatoyin Eunice Alobioje</t>
  </si>
  <si>
    <t>Esther Oyindamola Oshonuga</t>
  </si>
  <si>
    <t xml:space="preserve">35 Moshalashi Street  Shomolu 	</t>
  </si>
  <si>
    <t>Akande Olufemi David</t>
  </si>
  <si>
    <t>77 Obafemi Awolowo Road   Epe </t>
  </si>
  <si>
    <t>Tijani Muiz</t>
  </si>
  <si>
    <t>16 Amos Odupe Street  Epe</t>
  </si>
  <si>
    <t>Jinadu Oluwatosin Yetunde</t>
  </si>
  <si>
    <t>2 Abati Close Egbeda Akowonjo</t>
  </si>
  <si>
    <t>Johnson Adeoluwa Joseph</t>
  </si>
  <si>
    <t>Oludipe Bolaji Israel</t>
  </si>
  <si>
    <t>1 Agboola Compound  Epe</t>
  </si>
  <si>
    <t>Adeniyi Rodiat Abiodun</t>
  </si>
  <si>
    <t>3 Sansaliu Street  Epe</t>
  </si>
  <si>
    <t>Adetayo Adejuwon Ilori</t>
  </si>
  <si>
    <t>4 Adedoyin Street  Epe</t>
  </si>
  <si>
    <t>Shaka Joan Rhoda</t>
  </si>
  <si>
    <t>4 Rahmen Mistura Street  Epe</t>
  </si>
  <si>
    <t>Josiah Sarah Tosin</t>
  </si>
  <si>
    <t>64 Osholastreet  Ogba</t>
  </si>
  <si>
    <t>Ajisafe Yemisi Temitope</t>
  </si>
  <si>
    <t>7 Shittu Balogun  Street  Epe</t>
  </si>
  <si>
    <t>Adejumobi Dorcas Ajoke</t>
  </si>
  <si>
    <t>Oluwagbemiga Favour Olajumoke</t>
  </si>
  <si>
    <t>5 Beta Street  Epe</t>
  </si>
  <si>
    <t>Hassan Oladipupo Kolawole</t>
  </si>
  <si>
    <t>22 Kalesanmi Street  Epe</t>
  </si>
  <si>
    <t>Mukoro Janet Omotayo </t>
  </si>
  <si>
    <t>Amos Ruth Taiwo</t>
  </si>
  <si>
    <t>11 Adewale Street  Epe</t>
  </si>
  <si>
    <t>James Joshua Kehinde</t>
  </si>
  <si>
    <t>Chuks Patience Augustina </t>
  </si>
  <si>
    <t>2 Abojiyaad Street  Epe</t>
  </si>
  <si>
    <t>Ashana Kehinde Esther</t>
  </si>
  <si>
    <t>Alexander Kelechi Ekeamadi</t>
  </si>
  <si>
    <t>Olatunde Abosede Florence </t>
  </si>
  <si>
    <t>2 Ishau Giwa Street Epe</t>
  </si>
  <si>
    <t>Alarape Khadijat Abiola</t>
  </si>
  <si>
    <t>31 Olusola Street Iyana Ipaja</t>
  </si>
  <si>
    <t>Abdur-Roqeeb Olabukola Olatunji</t>
  </si>
  <si>
    <t>16 Sharafa Raji Street Igbopa</t>
  </si>
  <si>
    <t>Rukayat Olaide Adekunle</t>
  </si>
  <si>
    <t>43 Moshalashi Street Odunade Olaboaro Lagos</t>
  </si>
  <si>
    <t>Dare Eluwole</t>
  </si>
  <si>
    <t xml:space="preserve">1 Ligali Abdul Hakeem Street  Epe </t>
  </si>
  <si>
    <t>Okoh Isaiah Ogwuche </t>
  </si>
  <si>
    <t>4 Sodokeclose  Ifako </t>
  </si>
  <si>
    <t>Jacob Evelyn Esther</t>
  </si>
  <si>
    <t>5 Adewunmi Ibrahim Street Epe </t>
  </si>
  <si>
    <t>Adedinni Odunayo Omotola</t>
  </si>
  <si>
    <t>12 Yemeco Road  Epe</t>
  </si>
  <si>
    <t>Mukoro Samuel Eseoghene</t>
  </si>
  <si>
    <t>9 Okin Adebayo  Street  Epe</t>
  </si>
  <si>
    <t>Daramola Aderonke Rukayat </t>
  </si>
  <si>
    <t>Adegbite Sefiu Olajide</t>
  </si>
  <si>
    <t>1 Akodu Street  Epe</t>
  </si>
  <si>
    <t>Haruna Kamaru Abiodun </t>
  </si>
  <si>
    <t>85 Ijebu Ode Road  Epe</t>
  </si>
  <si>
    <t>Polit Grace Ritmwa</t>
  </si>
  <si>
    <t>Olagoke Omolara Janet</t>
  </si>
  <si>
    <t>3 Sansilu Street  Epe</t>
  </si>
  <si>
    <t>Sojobi Christopher Adekunle </t>
  </si>
  <si>
    <t>1 Sojobi Street  Epe</t>
  </si>
  <si>
    <t>Salami Oluwatoyin Hannah</t>
  </si>
  <si>
    <t>5 Taiwo Oloko Street  Epe</t>
  </si>
  <si>
    <t>Alaba Rofiat Omobolanle </t>
  </si>
  <si>
    <t>19 Olawale Oluwo Street  Epe</t>
  </si>
  <si>
    <t>Umoru Emmanuel Aseghiemhe</t>
  </si>
  <si>
    <t>19 Ishau Giwa Street  Epe</t>
  </si>
  <si>
    <t>Ogunsemowo Olawale Abiodun </t>
  </si>
  <si>
    <t> 7 Shittu Balogun Street  Epe</t>
  </si>
  <si>
    <t>Daramola Zainab Oluwaseun </t>
  </si>
  <si>
    <t>12 Alhaji Uthman Mustaspha Street  Epe </t>
  </si>
  <si>
    <t>Oluyinka Olukayode Odumosu(Aol)</t>
  </si>
  <si>
    <t>27 Magbayun Street  Ejigbo</t>
  </si>
  <si>
    <t>Felicia Bolanle Ogundeyi(Aol)</t>
  </si>
  <si>
    <t>Blk 513 Flt 4 Low Cost Housing Estate</t>
  </si>
  <si>
    <t>Ojora Olayinka Olufunmilola(Aol)</t>
  </si>
  <si>
    <t>23 Samuel Street Oke-Afa Isolo</t>
  </si>
  <si>
    <t>Nkechi Godisable Okechukwu(Aol)</t>
  </si>
  <si>
    <t>2 Rafatu Oyekola Street</t>
  </si>
  <si>
    <t>Agunbiade Folashade Deborah</t>
  </si>
  <si>
    <t>32 Shittu Komaadan  Epe</t>
  </si>
  <si>
    <t>Salau Olugbenga David</t>
  </si>
  <si>
    <t>18 Bosoro Street Pako Ipaja</t>
  </si>
  <si>
    <t>Bamidele Abdulrasheed Jinad(Aol)</t>
  </si>
  <si>
    <t>13Adejumobi Street  Oshodi</t>
  </si>
  <si>
    <t>Adegboyega Adeowo Julius</t>
  </si>
  <si>
    <t>Block 38 Flat 6 Abesan Estate Ipaja</t>
  </si>
  <si>
    <t>Maria Oluwakemi Feyisetan(Aol)</t>
  </si>
  <si>
    <t>6 Adetola Buhari Street  Okerube</t>
  </si>
  <si>
    <t>Dayo Shola Adetunji(Aol)</t>
  </si>
  <si>
    <t>1 Church Street  Ejigbo</t>
  </si>
  <si>
    <t>Catherine Enu Olajide(Aol)</t>
  </si>
  <si>
    <t>Okafor Ikechukwu Callistus(Aol)</t>
  </si>
  <si>
    <t>Plt 18 Chris Harry Crescent  Okota</t>
  </si>
  <si>
    <t>Ogunrinola Adeteju Ruka</t>
  </si>
  <si>
    <t>Block 3 Flat 5 Abesan Estate  Ipaja</t>
  </si>
  <si>
    <t>Bodunrin Adeleke Festus</t>
  </si>
  <si>
    <t>9 Okunola Street Egbeda</t>
  </si>
  <si>
    <t>Odutayo Abolanle Oluwatoyin</t>
  </si>
  <si>
    <t>4B Festus Okpaire Street Ipaja</t>
  </si>
  <si>
    <t> Mudashiru Abiodun Saheed</t>
  </si>
  <si>
    <t>Mathew Juliana Kehinde </t>
  </si>
  <si>
    <t>1 Chief Killa Street  Epe</t>
  </si>
  <si>
    <t>Adedeji Olayinka Kafayat</t>
  </si>
  <si>
    <t>64 Itunoloja Street Epe</t>
  </si>
  <si>
    <t>Olorede Abolore Babs </t>
  </si>
  <si>
    <t>Shodunke Yusuf Adewale </t>
  </si>
  <si>
    <t>1 Oyewole Compound  Ijora</t>
  </si>
  <si>
    <t>Garuba Deborah Grace</t>
  </si>
  <si>
    <t>4 Kehinde Olokoja Street  Epe</t>
  </si>
  <si>
    <t>Oluwayemisi Olubunmi Bright</t>
  </si>
  <si>
    <t>58 Peace Estate Baracks B/Stop Ipaja</t>
  </si>
  <si>
    <t>Olasunkanmi Rotimi Ajala</t>
  </si>
  <si>
    <t>Block 179 Flat 2 Abesan Estate Ipaja</t>
  </si>
  <si>
    <t>Balikis Oluwakemi Akinrogba</t>
  </si>
  <si>
    <t>Aboru	Ipaja</t>
  </si>
  <si>
    <t>Israel Idowu Agbala</t>
  </si>
  <si>
    <t xml:space="preserve">1 Agbala Close  Epe	</t>
  </si>
  <si>
    <t>Gbemisola Faith Oluwafemi</t>
  </si>
  <si>
    <t>2 Oluwaseun Street Ipaja</t>
  </si>
  <si>
    <t>Bolawale Ganiyat Salisu</t>
  </si>
  <si>
    <t xml:space="preserve">22 Alhaji Mustapha Street  Epe	</t>
  </si>
  <si>
    <t>Patrick Folorunso Mewase</t>
  </si>
  <si>
    <t>1  Oremeji Street Aguda Ogba</t>
  </si>
  <si>
    <t>Palmer Harriet </t>
  </si>
  <si>
    <t>6B Balogun Jaiysinmi Estate  Ikorodu </t>
  </si>
  <si>
    <t>Caroline Oluwafisayo Onimisi</t>
  </si>
  <si>
    <t>15/17 Lgea Computer Center   Shomolu </t>
  </si>
  <si>
    <t>Ajike Ronke Oladele</t>
  </si>
  <si>
    <t>13 Salvation Crescent  Olambe</t>
  </si>
  <si>
    <t>Thomas Koyinsola Abiodun</t>
  </si>
  <si>
    <t>9 Ilumo Street  Surulere </t>
  </si>
  <si>
    <t>Oluwakemi Mojisola Adebogun</t>
  </si>
  <si>
    <t>4A Ifelodun Street  Agbado</t>
  </si>
  <si>
    <t>Bukola Funke Oshiyoku-Aol</t>
  </si>
  <si>
    <t>Elizabeth Ibukunoluwa Ali-Aol</t>
  </si>
  <si>
    <t>Orji Finians Azondu(Aol)</t>
  </si>
  <si>
    <t>68/70 Chris Idowu Street  Ejigbo </t>
  </si>
  <si>
    <t>Oludamilare Kaozar Edu</t>
  </si>
  <si>
    <t xml:space="preserve">14 Jesus Street  Ifako	</t>
  </si>
  <si>
    <t>Bolanrinwa Oluwatoyin Esther  (Aol)</t>
  </si>
  <si>
    <t>Omolara Rufai</t>
  </si>
  <si>
    <t>Monsurat Adunni Alade-Aol</t>
  </si>
  <si>
    <t xml:space="preserve">2 Boltex Odesany  Ikotun 	</t>
  </si>
  <si>
    <t>Raji Precious Ajoke (Aol)</t>
  </si>
  <si>
    <t>106 Oshodi Road  Oshodi</t>
  </si>
  <si>
    <t>Muhammed Assisat Biola (Aol)</t>
  </si>
  <si>
    <t>8 Onawale Street  Isolo</t>
  </si>
  <si>
    <t>Lydia Adejope Ademola </t>
  </si>
  <si>
    <t> N0 34 Ojota Mechanic Village Mowe </t>
  </si>
  <si>
    <t>Ogundijo Adenike Omolola (Aol)</t>
  </si>
  <si>
    <t>8 Adegbola Street  Ilasa</t>
  </si>
  <si>
    <t>Faloore Omolara </t>
  </si>
  <si>
    <t>Moshood Adijat Ayantayo -Aol</t>
  </si>
  <si>
    <t>Saka Muyinat Adufe(Aol)</t>
  </si>
  <si>
    <t>No 14  Ajayi Daniel Street  Ikotun</t>
  </si>
  <si>
    <t> Ita Peter Etim</t>
  </si>
  <si>
    <t>No 5 Awoniyi Street </t>
  </si>
  <si>
    <t>Ukachukwu Prisca Chisara</t>
  </si>
  <si>
    <t>13 Ben Okonkwo Street  Igando</t>
  </si>
  <si>
    <t>Agunthonu Olaide Oviutu </t>
  </si>
  <si>
    <t>Balogun Amoke Iyabo </t>
  </si>
  <si>
    <t>46 Balogun Street  Shomolu </t>
  </si>
  <si>
    <t>Azeez Shakirudeen </t>
  </si>
  <si>
    <t>5 Ajenipa Street  Bariga</t>
  </si>
  <si>
    <t>Saliu Solomon Ayomipo</t>
  </si>
  <si>
    <t>16 Adewale Ifade Street  Igando</t>
  </si>
  <si>
    <t>Ibironke Oluremi Dawodu</t>
  </si>
  <si>
    <t xml:space="preserve">139 Awolowo Road  Ikeja	</t>
  </si>
  <si>
    <t>Mutairu Oriyomi Amusa</t>
  </si>
  <si>
    <t xml:space="preserve">16 Honey Street  Ikorodu 	</t>
  </si>
  <si>
    <t>Salami Adeniyi Saidat</t>
  </si>
  <si>
    <t>Maria Abimbola Boyejo</t>
  </si>
  <si>
    <t>13 Yemisi Okelola Street Igando Phase 1 Alimosho  Igando</t>
  </si>
  <si>
    <t>Makata Blessing Ifeoma</t>
  </si>
  <si>
    <t>5B Raimi Street</t>
  </si>
  <si>
    <t>Olorunesan Olamilekan David</t>
  </si>
  <si>
    <t>91 Ilaro Ogo  Atan</t>
  </si>
  <si>
    <t>Joseph Felicia Okufunke</t>
  </si>
  <si>
    <t xml:space="preserve">69 Lagos Road  </t>
  </si>
  <si>
    <t>Okunola Lukman Olaropo</t>
  </si>
  <si>
    <t>Ajose Segun Isaiah</t>
  </si>
  <si>
    <t>Ilu-Nle Street  Badagry</t>
  </si>
  <si>
    <t>Obafemi Anike</t>
  </si>
  <si>
    <t>40 Calculator Street Atan</t>
  </si>
  <si>
    <t>Williams Mautin Meshark</t>
  </si>
  <si>
    <t>1 Koganposikeh Close  Ajara </t>
  </si>
  <si>
    <t>Aluko Mary</t>
  </si>
  <si>
    <t>3 Shogunle Street  Abule</t>
  </si>
  <si>
    <t>Oluwaseun Yetunde Sobayo</t>
  </si>
  <si>
    <t>Emetenejor Obianibeli Franca</t>
  </si>
  <si>
    <t>5 Adeoti Close  Ijora</t>
  </si>
  <si>
    <t>Oluyitan Opeyemi Mary</t>
  </si>
  <si>
    <t>Airport Bus Stop  Matogun Oke-Aro</t>
  </si>
  <si>
    <t>Precious Chioma Dean(Aol)</t>
  </si>
  <si>
    <t>Block 2366 Flat 6 Jakande</t>
  </si>
  <si>
    <t>Oluwakemi Janet Ayeni</t>
  </si>
  <si>
    <t>14 Ogaga Street Oke-Ar0</t>
  </si>
  <si>
    <t>Omowunmi Isiwat Egungbohun-Aol</t>
  </si>
  <si>
    <t>Anifowose Toyin-Aol</t>
  </si>
  <si>
    <t xml:space="preserve">83  Idimu Road 	</t>
  </si>
  <si>
    <t>Rose Nnoyi Ekanem</t>
  </si>
  <si>
    <t xml:space="preserve">17 Ayinke Street  Akoka 	</t>
  </si>
  <si>
    <t>Taiwo Owolabi-Aol</t>
  </si>
  <si>
    <t>Elizabeth Chidinma Ukanwa</t>
  </si>
  <si>
    <t xml:space="preserve">6 Alonge Street  Akoka	</t>
  </si>
  <si>
    <t>Chidinma Rebecca Nwachukwu</t>
  </si>
  <si>
    <t xml:space="preserve">3 Awolaja Street  Akoka	</t>
  </si>
  <si>
    <t>Olowojuni Isreal Ayodele</t>
  </si>
  <si>
    <t>13 Omoguwa Street Ejigbo</t>
  </si>
  <si>
    <t>Lawal Musilimat</t>
  </si>
  <si>
    <t>Adewumi Oluwaseun Williams</t>
  </si>
  <si>
    <t xml:space="preserve">5 Alonge Street  Akoka 	</t>
  </si>
  <si>
    <t>Akibu Sikiru Ololade</t>
  </si>
  <si>
    <t>1 Odemuyiwa Compound Ishaga Tedo Isolo</t>
  </si>
  <si>
    <t>Lawal Olayiwola</t>
  </si>
  <si>
    <t>Wilfred Ogbe</t>
  </si>
  <si>
    <t>18B  Moron Close  Cheuron Housing Estate  Satellite Town  Lagos</t>
  </si>
  <si>
    <t>Omolola Agnes Ayeni</t>
  </si>
  <si>
    <t xml:space="preserve">26 Okesuna Street  Shomolu 	</t>
  </si>
  <si>
    <t>Shodiya Jamiu Sunday</t>
  </si>
  <si>
    <t>6 Arowojobe Street  Oshodi</t>
  </si>
  <si>
    <t>Omoshalewa Yewande Okunola</t>
  </si>
  <si>
    <t xml:space="preserve">2 Ayinke Street  Akoka 	</t>
  </si>
  <si>
    <t>Elizabeth Omotunde Bisiriyu</t>
  </si>
  <si>
    <t xml:space="preserve">16 Ajenifuja Street  Bariga	</t>
  </si>
  <si>
    <t>Olubunmi Temitope Adebiyi</t>
  </si>
  <si>
    <t xml:space="preserve">1 Okesuna Street  Akoka	</t>
  </si>
  <si>
    <t>Festus Esther Ajoke</t>
  </si>
  <si>
    <t>7 Kamoru Adeyemi Street Isolo</t>
  </si>
  <si>
    <t>Ogunleye Opeyemi Iyanuoluwa (Aol)</t>
  </si>
  <si>
    <t>14 Adijat Lawal Street  Mafoluku</t>
  </si>
  <si>
    <t>Naomi Malache Benson</t>
  </si>
  <si>
    <t>4 Nureni Agbolagade Street</t>
  </si>
  <si>
    <t>Precious Uchechukwu Abraham</t>
  </si>
  <si>
    <t>57 Daniel Street  Iba New Site</t>
  </si>
  <si>
    <t>Yusuf Silifat Nike</t>
  </si>
  <si>
    <t>Saheed Oluwatoyin Aderemi</t>
  </si>
  <si>
    <t>Obianuju Benedeth Obinwa</t>
  </si>
  <si>
    <t>11 Abraham Okonufia Bucknor</t>
  </si>
  <si>
    <t>Oni Islamiat Abike</t>
  </si>
  <si>
    <t>Ibrahim Aliu Aknade</t>
  </si>
  <si>
    <t>50 Odunlade Street  Shomolu</t>
  </si>
  <si>
    <t>Roseline Ngozi Opara-Aol</t>
  </si>
  <si>
    <t xml:space="preserve">10 Lilian Amaroof Street	</t>
  </si>
  <si>
    <t>Lamidi Rahmat Funke</t>
  </si>
  <si>
    <t>Quadri Mariam Kemisola</t>
  </si>
  <si>
    <t>6 Silesia Street  Shomolu </t>
  </si>
  <si>
    <t>Sarajudeen Hafsoh Tititlope</t>
  </si>
  <si>
    <t>20 Anuoluwapo Street  Shomolu </t>
  </si>
  <si>
    <t>Oluwatoyin Mufuli Mustapha</t>
  </si>
  <si>
    <t xml:space="preserve">140 Isolo Road  Isolo	</t>
  </si>
  <si>
    <t>Matthew Adekeye</t>
  </si>
  <si>
    <t xml:space="preserve">32 Obiora Street  Surulere 	</t>
  </si>
  <si>
    <t>Funmilola Elizabeth Akintunde</t>
  </si>
  <si>
    <t>Kafayat Temitope Oyewunmi</t>
  </si>
  <si>
    <t xml:space="preserve">68 Jinadu Street  Surulere 	</t>
  </si>
  <si>
    <t>Motunrayo Fatima Zaid</t>
  </si>
  <si>
    <t>67B Osogbo Street  Surulere</t>
  </si>
  <si>
    <t>Esther Ayobami Salami</t>
  </si>
  <si>
    <t>39 Agbekale Street  Oshodi </t>
  </si>
  <si>
    <t>Oludotun Maria Ayodele</t>
  </si>
  <si>
    <t>55 Ogunmuyiwa Street  Ijesha</t>
  </si>
  <si>
    <t>Abodunde Christiana Alo</t>
  </si>
  <si>
    <t xml:space="preserve">23 Ogunmuyiwa Street  Itire	</t>
  </si>
  <si>
    <t>Taiwo Afusat Jubriel-Aol</t>
  </si>
  <si>
    <t>Babajimi Jamiu Lawal-Aol</t>
  </si>
  <si>
    <t>Olajide Olushola Owoeye</t>
  </si>
  <si>
    <t xml:space="preserve">Cda 89  Bojurenu Street  Agunmo  Off Badagry Expressway	</t>
  </si>
  <si>
    <t>Abiodun Ayodele Samuel-Aol</t>
  </si>
  <si>
    <t>Niniola Iyabode Abeni </t>
  </si>
  <si>
    <t>Adeghana Transport Limited</t>
  </si>
  <si>
    <t>31 Tanimowo Street  Igando</t>
  </si>
  <si>
    <t>Chinyere Florence Mbafor</t>
  </si>
  <si>
    <t xml:space="preserve">47A  Casco Street  Kpako  Agboju  Amuwo Odofin  Lagos	</t>
  </si>
  <si>
    <t>Grace Oluwaseun Shojobi</t>
  </si>
  <si>
    <t>1 Shojobi Street  Epe</t>
  </si>
  <si>
    <t>Tawa Gbemisola Ariyo</t>
  </si>
  <si>
    <t>Ekpendu Sunday Dominic(Aol)</t>
  </si>
  <si>
    <t>I Econ Alaye  Shomolu</t>
  </si>
  <si>
    <t>Bunmi Shakirat Oke</t>
  </si>
  <si>
    <t>Fatimo Olayinka Mudashiru</t>
  </si>
  <si>
    <t>Elizabeth Omowunmi Addo</t>
  </si>
  <si>
    <t>No 27 Irebawa Street Okera Ogba</t>
  </si>
  <si>
    <t>Lovelyn Anaba(Aol)</t>
  </si>
  <si>
    <t>Owoade Nofisat Aderonke(Aol)</t>
  </si>
  <si>
    <t>1 Atike Street  Oshodi</t>
  </si>
  <si>
    <t>Rafiat Omotoyosi Kamorudeen</t>
  </si>
  <si>
    <t xml:space="preserve">Oke Israel Ayobami </t>
  </si>
  <si>
    <t xml:space="preserve">9 Onasanya Street  Ojuelegba </t>
  </si>
  <si>
    <t>Falona Oluwakemi Ayomide</t>
  </si>
  <si>
    <t>42 Bolaji Banwo Street  Aguda</t>
  </si>
  <si>
    <t>Makuachukwu Faith Okafo</t>
  </si>
  <si>
    <t>Funmilayo Omolola Adeloju</t>
  </si>
  <si>
    <t>Abdulrahman Akintunde-Aol</t>
  </si>
  <si>
    <t>Titilayo Sherifat Lawal</t>
  </si>
  <si>
    <t>46 Fadu Avenue  Ejigbo</t>
  </si>
  <si>
    <t>Olakunle Abiodun Lawal</t>
  </si>
  <si>
    <t xml:space="preserve">	Aniedi Nseobong Umotok</t>
  </si>
  <si>
    <t>Block 3  Flat A5 Okota Police Barracks</t>
  </si>
  <si>
    <t>Okafor Ngozi Esther -Aol</t>
  </si>
  <si>
    <t>Ayobami Taiwo Shoshina -Aol</t>
  </si>
  <si>
    <t>9  Okota Road Isolo</t>
  </si>
  <si>
    <t>Aderemilekun Suliyat Adeola -Aol</t>
  </si>
  <si>
    <t>16  Adekunle Adelard Street Ikotun</t>
  </si>
  <si>
    <t xml:space="preserve">	Sam Chibuzor Mbah</t>
  </si>
  <si>
    <t>Blk 525  Flat 5 Jakande Estate  Okafa Isolo</t>
  </si>
  <si>
    <t>Onuoha Amaechi Nwabugwu -Aol</t>
  </si>
  <si>
    <t>Suliat Omolara Kolawole-Aol</t>
  </si>
  <si>
    <t>Bunmi Mariam Raheem-Aol</t>
  </si>
  <si>
    <t>Aisha Omolayo Kazeem-Aol</t>
  </si>
  <si>
    <t>1B Kolawole Sebili Street  Ejigbo </t>
  </si>
  <si>
    <t>Comfort Oladitan-Aol</t>
  </si>
  <si>
    <t>4 Babatunde Oduse Street  Ejigbo</t>
  </si>
  <si>
    <t>Opara Peter-Aol</t>
  </si>
  <si>
    <t>Christiana Okpenyi-Aol</t>
  </si>
  <si>
    <t>Capable Beauty Salon</t>
  </si>
  <si>
    <t>12  Olalekan Olaniyan Street  Egbeda</t>
  </si>
  <si>
    <t>Seyi Samuel Adejola-Yefadot/Nasme</t>
  </si>
  <si>
    <t xml:space="preserve">No10  Lonlo Street Abule Egba </t>
  </si>
  <si>
    <t>Bisiruyu Raimot Ololade-Yefadot/Nasme</t>
  </si>
  <si>
    <t>18 Ademola Afolabi Street Egbeda</t>
  </si>
  <si>
    <t>Ishola Motunrayo Esther-Yefadot/Nasme</t>
  </si>
  <si>
    <t>16  Opesa Street Gbadamosi Ipaja</t>
  </si>
  <si>
    <t>Nofisat Olayinka Adegbola-Yefadot/Nasme</t>
  </si>
  <si>
    <t>Plot 26 Block 27 Bishop Oderinde St. Ait Kola Lagos</t>
  </si>
  <si>
    <t>Oyeronke Onifade-Aol</t>
  </si>
  <si>
    <t>No 93 Ori Oke Road Ejigbo</t>
  </si>
  <si>
    <t>Rukayat Bisola Fasasi-Aol</t>
  </si>
  <si>
    <t>No 30 Ogunbowale Street Kasa</t>
  </si>
  <si>
    <t>Salimon Adekunle Abdulrasheed-Aol</t>
  </si>
  <si>
    <t>No. 17  Aje Ilasa Oshodi Isolo</t>
  </si>
  <si>
    <t xml:space="preserve">	Semiu Adebisi Adeogun</t>
  </si>
  <si>
    <t>No 17 Four Square Road Orisunbare Lagos</t>
  </si>
  <si>
    <t>Afusat Omowunmi Moshood-Aol</t>
  </si>
  <si>
    <t>Block 2/8 Flat 62 Jakande Gate Ejigbo</t>
  </si>
  <si>
    <t>Helen Ometere Paul-Aol</t>
  </si>
  <si>
    <t>Block 204 Flat 3 Jakande Estate Isolo</t>
  </si>
  <si>
    <t>Bolaji Kamoldeen Folorunsho-Aol</t>
  </si>
  <si>
    <t>20 Owoyele Street Ipaja</t>
  </si>
  <si>
    <t>Dairo Adeleke Adedayo</t>
  </si>
  <si>
    <t>Akeem Adisa Adeyemi</t>
  </si>
  <si>
    <t>7 Jakande Gate  Plant Market  Jakande</t>
  </si>
  <si>
    <t>Nwakaego Winifred Agbapuluonwu</t>
  </si>
  <si>
    <t>Titilayo Victoria Omodara</t>
  </si>
  <si>
    <t>23 Aminatu Ilo Street  Ejigbo</t>
  </si>
  <si>
    <t>Abass Abiodun Tijuiku-Aol</t>
  </si>
  <si>
    <t>No 3 Adeosho Close Oshodi</t>
  </si>
  <si>
    <t>Oluwaseun Adediran Taiwo-Aol</t>
  </si>
  <si>
    <t>No 12 Oronna Street Oshodi</t>
  </si>
  <si>
    <t>Ganikale Ayodeji Hamid(Aol)</t>
  </si>
  <si>
    <t> 2 Ganikale Court Oshodi</t>
  </si>
  <si>
    <t xml:space="preserve">	Augstina Chinedu Arinze-Aol</t>
  </si>
  <si>
    <t>No. 10 Alhaji Tajudeen Ejigbo</t>
  </si>
  <si>
    <t>Ayinla Jamiu(Aol)</t>
  </si>
  <si>
    <t>Umeh Anthonia Chigozie(Aol)</t>
  </si>
  <si>
    <t>Godwin Chibuzor Uzorka-Aol</t>
  </si>
  <si>
    <t>No 45 Mba Street Apapa Ajegunle</t>
  </si>
  <si>
    <t>Omobolaji Kadijatu Shogbanmu-Aol</t>
  </si>
  <si>
    <t>No 48 Oyekola Complex Ejigbo</t>
  </si>
  <si>
    <t>Sekinat Aderonke Atinshola-Aol</t>
  </si>
  <si>
    <t>No. 22 Tanimola Street Ilasamaja</t>
  </si>
  <si>
    <t>Abike Adeola Olusola-Dada</t>
  </si>
  <si>
    <t>28 Esanogbogun Street  Shomolu </t>
  </si>
  <si>
    <t xml:space="preserve">	Monsurat Ayowunmi Idowu-Aol</t>
  </si>
  <si>
    <t>49 Ona Iwa Mimo Street Isolo</t>
  </si>
  <si>
    <t>Micheal Sunday Adeleye(Aol)</t>
  </si>
  <si>
    <t>No 31 Lafewa Street Ejigbo</t>
  </si>
  <si>
    <t>Jolade Christiana Ajani Aol</t>
  </si>
  <si>
    <t>13 Ariori Streeet Isolo</t>
  </si>
  <si>
    <t>Yetunde Idayat Olalere</t>
  </si>
  <si>
    <t>Road 4  Laaga Estate  Ikorodu</t>
  </si>
  <si>
    <t>Nurudeen Imole Okedele</t>
  </si>
  <si>
    <t>Jamiu Olamilekan Rahmon</t>
  </si>
  <si>
    <t>Dupe Tawa Omiwole</t>
  </si>
  <si>
    <t>Adebimpe Grace Faleti</t>
  </si>
  <si>
    <t>8  Folawewo Stree  Ejigbo</t>
  </si>
  <si>
    <t>Mabel Adaobi Nnaemeka</t>
  </si>
  <si>
    <t>8 Daniel Oderhowo</t>
  </si>
  <si>
    <t>Babajide Olumide Ogundeyi(Aol)</t>
  </si>
  <si>
    <t>Jumoke Falilat Adedokun</t>
  </si>
  <si>
    <t>Fatai Adepoju Adewole Aol</t>
  </si>
  <si>
    <t>32 Rasak Adebayo Street Ejigbo</t>
  </si>
  <si>
    <t>Abosede Atinuke Aransiola</t>
  </si>
  <si>
    <t>No 21 Ekundayo Street Ejigbo</t>
  </si>
  <si>
    <t>Basirat Olaitan Balogun-Aol</t>
  </si>
  <si>
    <t>16 Church Street  Ejugbo</t>
  </si>
  <si>
    <t>Raliat Amoke Junaid</t>
  </si>
  <si>
    <t>Chioma Letricia Chukwu</t>
  </si>
  <si>
    <t xml:space="preserve">	Oluseye Olukunle Sangodeyi-Aol</t>
  </si>
  <si>
    <t>Block 409  Flat 4  Jakande Estate  Ejigbo</t>
  </si>
  <si>
    <t>Ogbonna Egwuatu Christain(Aol)</t>
  </si>
  <si>
    <t>9 Ogubunsola Street  Off Balogun</t>
  </si>
  <si>
    <t>Omoniyi Dayo Samuel(Aol)</t>
  </si>
  <si>
    <t>Bock 310A Lamon Street  Jakande Estate</t>
  </si>
  <si>
    <t>Onyema Ngozi Doris(Aol)</t>
  </si>
  <si>
    <t>Beyioku Akeem(Aol)</t>
  </si>
  <si>
    <t>Oguntade Ayodele Isaiah(Aol)</t>
  </si>
  <si>
    <t>Balogun Rasheedat Iyabo</t>
  </si>
  <si>
    <t>Arike Iyabo Keshinro-Aol</t>
  </si>
  <si>
    <t>10  Jimoh Dada Street  Ejigbo</t>
  </si>
  <si>
    <t>Mustapha Katun Yusuf-Aol</t>
  </si>
  <si>
    <t>Sunday Cyril Eze (Aol)</t>
  </si>
  <si>
    <t xml:space="preserve">13 Dr Rowland Oko Avenue  Oke-Afa	</t>
  </si>
  <si>
    <t xml:space="preserve">	Oyewunmi Aishat Oyeniran-Aol</t>
  </si>
  <si>
    <t>Ashorobi Basirat Abiola (Aol)</t>
  </si>
  <si>
    <t>Mosadogun Oluwaseun Emmanuel  (Aol)</t>
  </si>
  <si>
    <t>46 Alena Street  Ejigbo</t>
  </si>
  <si>
    <t>Nzeka Chiege Franklin (Aol)</t>
  </si>
  <si>
    <t>5 Abayomi Adele Close  Igando</t>
  </si>
  <si>
    <t>Apena Abiodun Aderogba(Aol)</t>
  </si>
  <si>
    <t>11 Akonwojo Street  Isolo </t>
  </si>
  <si>
    <t>Fausat Umoke Lawal(Aol)</t>
  </si>
  <si>
    <t>4 Tajudeen Street  Ejigbo </t>
  </si>
  <si>
    <t>Popoola Oluwakemimojisola (Aol)</t>
  </si>
  <si>
    <t>Yusuf Olaitan Kolawole-Aol</t>
  </si>
  <si>
    <t>48  Falana Street  Ejigbo</t>
  </si>
  <si>
    <t xml:space="preserve">Ramon Taibat Omowunmi </t>
  </si>
  <si>
    <t>38 Akpana Street Ejigbo</t>
  </si>
  <si>
    <t>Rasheed Adeyinka Gbadeyan-Aol</t>
  </si>
  <si>
    <t xml:space="preserve">Agbetoba Rasaq Motolani </t>
  </si>
  <si>
    <t>3 Ifelodun Lane Ejigbo</t>
  </si>
  <si>
    <t> Abosede Oluwaseyi Jaiyeola </t>
  </si>
  <si>
    <t> No 75 Oshogbo Street Ikate Surulere </t>
  </si>
  <si>
    <t xml:space="preserve">Oyebanjo Oluwaseun Samuel </t>
  </si>
  <si>
    <t xml:space="preserve">Owoade Sulaimon Sunday </t>
  </si>
  <si>
    <t>40 Lafinwa Street Ejigbo</t>
  </si>
  <si>
    <t>Anyanbiyi Olukemi Olayinka (Aol)</t>
  </si>
  <si>
    <t xml:space="preserve">Olabode Yemisi Omolabake </t>
  </si>
  <si>
    <t xml:space="preserve">Kafayat Alaba Alade </t>
  </si>
  <si>
    <t>No. 31 Owoseni Street  Ijesha Surulere Lagos</t>
  </si>
  <si>
    <t>Alomaja Kehinde Shola(Aol)</t>
  </si>
  <si>
    <t>14 Ajisegiri Street  Lagos </t>
  </si>
  <si>
    <t>Alero Joyce Oluwagbemigun</t>
  </si>
  <si>
    <t>No. 49 Adeoji Street Isheri</t>
  </si>
  <si>
    <t>Okeleye Olanike Adunni (Aol)</t>
  </si>
  <si>
    <t>36 Lafinwa Street  Ejigbo</t>
  </si>
  <si>
    <t>Omolola Mojisola Alowonle (Aol)</t>
  </si>
  <si>
    <t>Dehinsilu Modupe Oluwadamilare(Aol)</t>
  </si>
  <si>
    <t>11 Adegoke Olanukan Street  Ejigbo</t>
  </si>
  <si>
    <t>Adenike Silifat Sanusi</t>
  </si>
  <si>
    <t>Rukayat Abiodun Bankole-Aol</t>
  </si>
  <si>
    <t>Badmus Wasiu Abiola(Aol)</t>
  </si>
  <si>
    <t>11 Tanimola Street   Isolo </t>
  </si>
  <si>
    <t>Nwosu Nwakaegocharity (Aol)</t>
  </si>
  <si>
    <t>Ajayi Abayomi Olusanya </t>
  </si>
  <si>
    <t>63B Blue Street  Jakande Estate. </t>
  </si>
  <si>
    <t xml:space="preserve">	Adejoke Aina Ojo</t>
  </si>
  <si>
    <t>Close 29  House 4  Satellite Town</t>
  </si>
  <si>
    <t>Mojisola Jolade Oga (Aol)</t>
  </si>
  <si>
    <t xml:space="preserve">Racheal Oluwabunmi Okesola </t>
  </si>
  <si>
    <t>20 Fabiyi Street</t>
  </si>
  <si>
    <t>Ebenezer Olumayowa Fayomi (Aol)</t>
  </si>
  <si>
    <t xml:space="preserve"> 6/7 Ogunbowale Street Ejigbo</t>
  </si>
  <si>
    <t xml:space="preserve">Isaac Tunde Akomolafe </t>
  </si>
  <si>
    <t>30 Caroline Odu Street</t>
  </si>
  <si>
    <t>Fagbemi Ibironke Rashidat </t>
  </si>
  <si>
    <t> No 43 Off Itokin Road Ikorodu </t>
  </si>
  <si>
    <t>Jimoh Rabiyat Ohunenu(Aol)</t>
  </si>
  <si>
    <t>Adeshina Ganiyat Damilola (Aol)</t>
  </si>
  <si>
    <t>Kelechi Joseph Njoku</t>
  </si>
  <si>
    <t xml:space="preserve">Apartment 8  Eagles Nest Apartment  Adamasun Street </t>
  </si>
  <si>
    <t>Idebi Phebe Ayomide (Aol)</t>
  </si>
  <si>
    <t>No1  Jame Omotosho Street</t>
  </si>
  <si>
    <t>Abiola Rashidat Yekeen</t>
  </si>
  <si>
    <t>13  Holmos Street Egbe</t>
  </si>
  <si>
    <t xml:space="preserve">	Ruth Uchechukwu Chijioke</t>
  </si>
  <si>
    <t>11 Olasanonye Street Holy Family Bustop</t>
  </si>
  <si>
    <t>Okunola Johnson Ibitoye</t>
  </si>
  <si>
    <t>16  Ogbili Street  Afromedia  Ojo  Lagos</t>
  </si>
  <si>
    <t>Funmilayo Maria Micheal</t>
  </si>
  <si>
    <t>37 Dare Street  Ikotun</t>
  </si>
  <si>
    <t>Richard Jesse Cornilus(Aol)</t>
  </si>
  <si>
    <t>18 Ramini Street Okomaiko</t>
  </si>
  <si>
    <t>Yejide Abeke Komolafe  (Aol)</t>
  </si>
  <si>
    <t>Plot 22 Lateef Salami Street  Ajao Estate</t>
  </si>
  <si>
    <t>Ogumbowale Adeyinka Adebowale(Aol)</t>
  </si>
  <si>
    <t>6 Balogn Street  Ishaga</t>
  </si>
  <si>
    <t>Evlen Mamoun Akpo  (Aol)</t>
  </si>
  <si>
    <t>32 Dasiaina Street  Dorcas</t>
  </si>
  <si>
    <t>Onifade Waliu Kayode(Aol)</t>
  </si>
  <si>
    <t>93 Egba Road  Orioke</t>
  </si>
  <si>
    <t> Abiona Nimota Ajoke(Aol)</t>
  </si>
  <si>
    <t>20 Balogun Street  Isolo</t>
  </si>
  <si>
    <t>Karimat Adeshola Apata (Aol)</t>
  </si>
  <si>
    <t>Block 6  Lsdpc Housing Estate</t>
  </si>
  <si>
    <t>Akeem Olalekan Shonibare (Aol)</t>
  </si>
  <si>
    <t>Block 6  Flat 24 Lsdpc Housing Estate</t>
  </si>
  <si>
    <t>Ishola Muhinat Agbeke(Aol)</t>
  </si>
  <si>
    <t>3 Akin Baye Street</t>
  </si>
  <si>
    <t>Mariam Odunola Alao (Aol)</t>
  </si>
  <si>
    <t>4 Akoni Lane</t>
  </si>
  <si>
    <t>Arogundade Islamiat (Aol)</t>
  </si>
  <si>
    <t>No28  Goloba Street Isolo Lagos</t>
  </si>
  <si>
    <t>Agbetoba Sadiq Owolabi(Aol)</t>
  </si>
  <si>
    <t>No 46  Tajudeen Ogunseye Ejigbo</t>
  </si>
  <si>
    <t>Oluwafemi Adewale Popoola</t>
  </si>
  <si>
    <t>18 Wahabi Bello Street Igando</t>
  </si>
  <si>
    <t>Egere Florence Mma (Aol)</t>
  </si>
  <si>
    <t>4 Kolawole Sebilli Street Ejigbo Lagos </t>
  </si>
  <si>
    <t>Uzoamaka Regina Ugochukwu (Aol)</t>
  </si>
  <si>
    <t>18 Maria Okoh Street  Ejigbo</t>
  </si>
  <si>
    <t>Okereke Simon Ogbonnaya  (Aol)</t>
  </si>
  <si>
    <t>27 Awoyemi Street  Ejigbo</t>
  </si>
  <si>
    <t>Oyekoya David Okuwaseyi  (Aol)</t>
  </si>
  <si>
    <t>Abiodun Tolulope Morakinyo  (Aol)</t>
  </si>
  <si>
    <t>11 Bellos Ajibare Street  Ejigbo</t>
  </si>
  <si>
    <t>Solomon Oluwaseyi Atitebi (Aol)</t>
  </si>
  <si>
    <t>13 Eliasau Street  Oshodi</t>
  </si>
  <si>
    <t>Michael Ibukun Kelani (Aol)</t>
  </si>
  <si>
    <t>7 John Ojeogwu Close  Igando</t>
  </si>
  <si>
    <t>Sakiru Kayode Sanni (Aol)</t>
  </si>
  <si>
    <t>No10 Agbelekale Street Mafoluku</t>
  </si>
  <si>
    <t>Onyiriocha Chinwe Eunice  (Aol)</t>
  </si>
  <si>
    <t>39 Ganiyu Street  Iyana Ipaja</t>
  </si>
  <si>
    <t>Adebisi Adeola Funke  (Aol)</t>
  </si>
  <si>
    <t xml:space="preserve">No15  Aderinto Street Isolo Lagos	</t>
  </si>
  <si>
    <t>Ihenye George Eromosele(Aol)</t>
  </si>
  <si>
    <t>20 Ifeoma Mgbogu Crescent  Cele</t>
  </si>
  <si>
    <t>Olorode Joseph Opeyemi(Aol)</t>
  </si>
  <si>
    <t>Ipaja 1 Salvation Crescent</t>
  </si>
  <si>
    <t>Jaiyeola Eunice Idelobe(Aol)</t>
  </si>
  <si>
    <t>9 Balogun Street  Ago Palace Way</t>
  </si>
  <si>
    <t>Azeezah Omosanya Elegbede</t>
  </si>
  <si>
    <t>Block 291  Flat 1 Abesan Estate Ipaja  </t>
  </si>
  <si>
    <t>Ayomide Adeola Oyekanmi</t>
  </si>
  <si>
    <t>35 Osogbo Street  Ijesha</t>
  </si>
  <si>
    <t>Gbameza Becky Dressman (Aol)</t>
  </si>
  <si>
    <t>17 Odume Moses Street  Jakande</t>
  </si>
  <si>
    <t>Yetunde Omolara Kolawole (Aol)</t>
  </si>
  <si>
    <t>9 Adewale Adedeji Street  Ejigbo</t>
  </si>
  <si>
    <t>Balogun Bukola Oluronke (Aol)</t>
  </si>
  <si>
    <t>48 Abati Street  Cele Egbe </t>
  </si>
  <si>
    <t>Nneka Vivian Okonkwo(Aol)</t>
  </si>
  <si>
    <t>66 Musibau Street  Ago Palace</t>
  </si>
  <si>
    <t>Stella Nkechi Oguh-Aol</t>
  </si>
  <si>
    <t>20 Omogunwa Street  Ejigbo</t>
  </si>
  <si>
    <t>Ekewe Joy Oluchi (Aol)</t>
  </si>
  <si>
    <t>2 Fadu Street  Ejigbo</t>
  </si>
  <si>
    <t>Okafor Okwudili Victor (Aol) </t>
  </si>
  <si>
    <t>44/48 Baba Ewe Street  Agor</t>
  </si>
  <si>
    <t>Okoh Sarah Chidera (Aol)</t>
  </si>
  <si>
    <t>48 Baba Ewe Street  Agor</t>
  </si>
  <si>
    <t>Sadia Abeni Omotosho(Aol)</t>
  </si>
  <si>
    <t>69 Igbehinadunstreet Oshodi </t>
  </si>
  <si>
    <t>Hajarah Abiodun Fagbemi(Aol)</t>
  </si>
  <si>
    <t>8 Oluchi Street </t>
  </si>
  <si>
    <t xml:space="preserve">	Khadijah Olayinka Omoboriowo(Yefadot)</t>
  </si>
  <si>
    <t xml:space="preserve">Shoremi Hafusat Omolara </t>
  </si>
  <si>
    <t xml:space="preserve">No2  Okemuyiwa Close Ilepo Oke-Odo </t>
  </si>
  <si>
    <t>Ogwo Peace Ometere (Aol)</t>
  </si>
  <si>
    <t>16 Olu Ade Waynoke Afa Isolo</t>
  </si>
  <si>
    <t>Osikomaiya Abosede Idowu</t>
  </si>
  <si>
    <t>Block 397 Flat 3 Jakande Estate</t>
  </si>
  <si>
    <t>Ogbonnaya Ruth Uche</t>
  </si>
  <si>
    <t>6 Mustapha Street  Ijegun  Ikotun</t>
  </si>
  <si>
    <t>Emmanuel Ikechukwu Nwaorgu</t>
  </si>
  <si>
    <t xml:space="preserve">23 Road  Block 6  Flat 4  Festac </t>
  </si>
  <si>
    <t>Emeka Williams Emeagi</t>
  </si>
  <si>
    <t>Ojb Plaza Suite 4  Wing A Ikotun</t>
  </si>
  <si>
    <t>Godfrey Emeka Ugwu</t>
  </si>
  <si>
    <t>16 Majiyagbe Street  Ejigbo</t>
  </si>
  <si>
    <t>Ibekwe Maryrosengozi (Aol)</t>
  </si>
  <si>
    <t>2 Balogun Akaratun Street  Ejigbo</t>
  </si>
  <si>
    <t>Onukwubiri Glory Kelechi (Aol)</t>
  </si>
  <si>
    <t>11 Femi Killa Street  Ago Palace</t>
  </si>
  <si>
    <t>Uzomefuna Joy Anurika (Aol)</t>
  </si>
  <si>
    <t> 28 Coker Compound Coker Orile Iganmu</t>
  </si>
  <si>
    <t>Olamilekan Bilikis Yetunde  (Aol)</t>
  </si>
  <si>
    <t>33 Olaiya Street  Oshodi</t>
  </si>
  <si>
    <t>Afolayan Morenikeji Fatimat</t>
  </si>
  <si>
    <t>14  Prophet Ogunyemi Street Igando Lagos</t>
  </si>
  <si>
    <t>Oluwakemi Abosede Yekini-Aol</t>
  </si>
  <si>
    <t>Jugai Perpetua Nwanyinnaya  (Aol)</t>
  </si>
  <si>
    <t>Blk C Flt 4 Olosan Police Barracks</t>
  </si>
  <si>
    <t>Aisha Abiodun Badmus(Yefadot)</t>
  </si>
  <si>
    <t>Anakor Vincent Anakor (Aol)</t>
  </si>
  <si>
    <t>16 Adebaya Oyelana Street</t>
  </si>
  <si>
    <t>Michael Taiwo Adesola(Yefadot)</t>
  </si>
  <si>
    <t>3  Imole Aremu Street</t>
  </si>
  <si>
    <t>Princess Eberechi Okoh-Aol</t>
  </si>
  <si>
    <t xml:space="preserve">48 Baba Ewe Street  Ago Palace </t>
  </si>
  <si>
    <t>Oludegun  Kadijat Kazeem  (Aol)</t>
  </si>
  <si>
    <t>4 Bella Crescent  Lyana  Ejigbo</t>
  </si>
  <si>
    <t>Jessica Gift Solomon  (Aol)</t>
  </si>
  <si>
    <t>54 Obesesi Street  Ejigbo</t>
  </si>
  <si>
    <t>Oguntimehin Olaiwola Olukayode (Aol)</t>
  </si>
  <si>
    <t> 12 Orona Street Isolo</t>
  </si>
  <si>
    <t>Nafisat Lawal Tanwa (Aol)</t>
  </si>
  <si>
    <t>13 Akinbaye Street Isolo</t>
  </si>
  <si>
    <t>Tawalakalitu Aderayo Adedokun-Aol</t>
  </si>
  <si>
    <t>3 Amosu Faromi Street </t>
  </si>
  <si>
    <t>Oluwatobiloba Rofiat Raifu</t>
  </si>
  <si>
    <t>18  Rotimi Strt Surulere</t>
  </si>
  <si>
    <t>Osung Bassey Okon</t>
  </si>
  <si>
    <t>35 Bumar Road  Apapa</t>
  </si>
  <si>
    <t>Olanrewaju Kaosarat Lolade (Aol)</t>
  </si>
  <si>
    <t>7 Amodu Faronbi Street  Isolo</t>
  </si>
  <si>
    <t>Ewatunde Christiana Temitayo  (Aol)</t>
  </si>
  <si>
    <t>8 Osho Strt Orile Oshodi</t>
  </si>
  <si>
    <t>Adenuga Muyibatu Abike (Aol)</t>
  </si>
  <si>
    <t>No2  Adejuwonbi Street</t>
  </si>
  <si>
    <t>Idowu Balogun (Aol)</t>
  </si>
  <si>
    <t>No8  Eniyanlonbinu Street Oshodi</t>
  </si>
  <si>
    <t>Tijani Danladi Musa</t>
  </si>
  <si>
    <t>No 45 Omobo Shokelu Lasunwon Laspotech Ikorodu</t>
  </si>
  <si>
    <t>Abiodun Oluwafemi Oluwatumoju</t>
  </si>
  <si>
    <t>Block 50 Flt3  Jakande Estate  Isolo</t>
  </si>
  <si>
    <t>Alabi Morenikeji(Aol)</t>
  </si>
  <si>
    <t>No2 Victory Close Ejigbo</t>
  </si>
  <si>
    <t>Egbuche Paul Pope (Aol)</t>
  </si>
  <si>
    <t>16 Chief Akude Street  Agor Palace </t>
  </si>
  <si>
    <t>Osho Bolanle Sidikat(Aol)</t>
  </si>
  <si>
    <t>12 Adebayo Osho Street  Ejigbo </t>
  </si>
  <si>
    <t>Mary Oluyomi Oladipo</t>
  </si>
  <si>
    <t>1/2 Ifelodun Street  Ire Akari</t>
  </si>
  <si>
    <t>Ogunbiyi Adetoun Omolade (Aol)</t>
  </si>
  <si>
    <t>12 Agbaire Avenue  Ejigbo</t>
  </si>
  <si>
    <t>Raji Ibrahim Olayemi(Aol)</t>
  </si>
  <si>
    <t>25B Fayemi Street  Ejigbo</t>
  </si>
  <si>
    <t>Dorcas Kehinde Bankole</t>
  </si>
  <si>
    <t>12 Community Street Anjorin Alagbado Lagos</t>
  </si>
  <si>
    <t>Shoremekun Kudirat (Aol)</t>
  </si>
  <si>
    <t>58 Iwajomo Street  Ejigbo</t>
  </si>
  <si>
    <t>Awolonu Blessing Ojukwu (Aol)</t>
  </si>
  <si>
    <t>13 Adeojo Street  Isheri Osun</t>
  </si>
  <si>
    <t>Uzoeta Osita Martins (Aol)</t>
  </si>
  <si>
    <t>68 Alabi Otp Street  Ejibo</t>
  </si>
  <si>
    <t>Raji Simiatu Adetutu (Aol)</t>
  </si>
  <si>
    <t>5 Salami Street  Oshodi</t>
  </si>
  <si>
    <t>Ashi Blessing Nnebuogo (Aol)</t>
  </si>
  <si>
    <t>14B Oremeji Street  Egbe</t>
  </si>
  <si>
    <t> Ngozi Lovelyn Nwagazi-Aol</t>
  </si>
  <si>
    <t> 8 Nneokwa Street</t>
  </si>
  <si>
    <t>Ojalade Olayinka Bilikis -Aol</t>
  </si>
  <si>
    <t>7 Adisala Lawal Street</t>
  </si>
  <si>
    <t>Adebayo Adewunmi Sodiq(Aol)</t>
  </si>
  <si>
    <t>30  Adenekon Street  Isolo</t>
  </si>
  <si>
    <t>Abolaji Ajoke Idayat</t>
  </si>
  <si>
    <t>17 Olufanmi Kolawole Agor Palace</t>
  </si>
  <si>
    <t>Philomina Ukamaka Okalu(Aol)</t>
  </si>
  <si>
    <t>14 Ogunseye Street  Idimu</t>
  </si>
  <si>
    <t>Olubunmi Hannah Ayinde</t>
  </si>
  <si>
    <t>Block 288  Flat 3  Jakande Estate </t>
  </si>
  <si>
    <t>Odusote Monisola Esther(Aol)</t>
  </si>
  <si>
    <t>42 Jakande Retail Market</t>
  </si>
  <si>
    <t>Akinniyi Victoria Yetunde (Aol)</t>
  </si>
  <si>
    <t>12 Orona Street Oshodi</t>
  </si>
  <si>
    <t>Adegoke Tajudeen Adedeji (Aol)</t>
  </si>
  <si>
    <t>12 Orona Steeet Oshodi</t>
  </si>
  <si>
    <t>Ojuyah Taiwo Agboneje</t>
  </si>
  <si>
    <t>27 Abeokuta Street  Ilasamaya</t>
  </si>
  <si>
    <t>Adenike Elizabeth Adekile</t>
  </si>
  <si>
    <t>33 Josephstreet Ejigbo</t>
  </si>
  <si>
    <t>Anuoluwapo Olanike Alonge</t>
  </si>
  <si>
    <t>22 Lateef Salami Street</t>
  </si>
  <si>
    <t>Olasunkanmi Mistura Dejo</t>
  </si>
  <si>
    <t>Block 215  Flat 2  Jakande Estate</t>
  </si>
  <si>
    <t>Bamidele Adelani Tomori (Aol)</t>
  </si>
  <si>
    <t>No 1  Arowojobe Street Oshodi</t>
  </si>
  <si>
    <t>Odunola Toibat Afolabi (Aol)</t>
  </si>
  <si>
    <t>No 29 Enoma Street  Isolo</t>
  </si>
  <si>
    <t>Folashade Adepeju Yusuf (Aol)</t>
  </si>
  <si>
    <t>No 1  Kolawole Sebili Street  Oshodi</t>
  </si>
  <si>
    <t>Ifeoluwa Hannah Olalekan</t>
  </si>
  <si>
    <t>11  Gabriel Babalola Close Off Olugbede Street Egbeda</t>
  </si>
  <si>
    <t>Taiwo Bilikisu Olagbaye(Aol)</t>
  </si>
  <si>
    <t>No 17 Church Street Oshodi</t>
  </si>
  <si>
    <t>Utomi Kobindi Florence(Aol)</t>
  </si>
  <si>
    <t>No 1  Alhaji Ramoni Street  Ejigbo</t>
  </si>
  <si>
    <t> Emelahor Alex (Rccg Allen)</t>
  </si>
  <si>
    <t> 54 Adedoyin Street  Ogba</t>
  </si>
  <si>
    <t>Agu Collins Ndudi (Aol)</t>
  </si>
  <si>
    <t>Chioma Angela Nuru(Aol)</t>
  </si>
  <si>
    <t>Enebeli- Alaofa Ifeoma Geraldine (Aol)</t>
  </si>
  <si>
    <t>13 Teacher Balogun Street Egbe Lagos</t>
  </si>
  <si>
    <t>Oluyemo Adeleke Johnson (Aol)</t>
  </si>
  <si>
    <t>69 Edegbeja Street </t>
  </si>
  <si>
    <t>Juliet Nene Ibe (Aol)</t>
  </si>
  <si>
    <t> 1 Wasilatu Ijesha Surulere</t>
  </si>
  <si>
    <t>Abigael Olumofin Funmilayo (Aol)</t>
  </si>
  <si>
    <t>3 Amodu Farounbi Street Isolo </t>
  </si>
  <si>
    <t>Kehinde Adenike Ajala(Aol)</t>
  </si>
  <si>
    <t>No 4  Bale Street  Ishagatedo Isolo</t>
  </si>
  <si>
    <t>Tayo Oyebanji (Aol)</t>
  </si>
  <si>
    <t>19 Oluwadarasimi Street </t>
  </si>
  <si>
    <t>Echebiri Ngozi Blessing  (Aol)</t>
  </si>
  <si>
    <t>119 Idimu Road  Ejigbo</t>
  </si>
  <si>
    <t>Oduyale Fatimo Oluwakemi(Aol)</t>
  </si>
  <si>
    <t>40 Prof Olanyaninu Street</t>
  </si>
  <si>
    <t>Salimotu Akinsanya(Aol)</t>
  </si>
  <si>
    <t>No 4  Saratu Jegede Crescent Isolo</t>
  </si>
  <si>
    <t>Abdulsalam Esther Oziohu  (Aol)</t>
  </si>
  <si>
    <t>35 Mukandissi Street Agor  Iokota</t>
  </si>
  <si>
    <t>Bukola Rebecca Opaleye(Aol)</t>
  </si>
  <si>
    <t>No 18  Irono Avenue Ejigbo</t>
  </si>
  <si>
    <t>Alabi Slaimon Adisa  (Aol)</t>
  </si>
  <si>
    <t>Flat 19A Phase 2  Lsdp Estate  Isolo</t>
  </si>
  <si>
    <t>Idowu Salimot Abosede  (Aol)</t>
  </si>
  <si>
    <t>Adekunle Suraj Alli (Aol)</t>
  </si>
  <si>
    <t>Block 4 Flat 5 Sakande Estate</t>
  </si>
  <si>
    <t>Sakiru Owolabi Adekoya</t>
  </si>
  <si>
    <t>60 Ogudu Rd Ojota </t>
  </si>
  <si>
    <t>Muniyat Oluwaseyi Sanni (Yefadot)</t>
  </si>
  <si>
    <t>64  Yusuf Street Ipaja</t>
  </si>
  <si>
    <t xml:space="preserve">Comfort Ngozi Nwabudike </t>
  </si>
  <si>
    <t>24 Nathan Street</t>
  </si>
  <si>
    <t>Oyerinde Amina Adeyinka  (Aol)</t>
  </si>
  <si>
    <t>3/5 Aleinbaye Street  Isolo</t>
  </si>
  <si>
    <t>Ogunwemimo Saudat Abike  (Aol)</t>
  </si>
  <si>
    <t>19 Adegbola Street</t>
  </si>
  <si>
    <t>Adekanye Abigeal Oluwayomi (Aol)</t>
  </si>
  <si>
    <t>Wasiu Folorunsho Ajanaku  (Aol)</t>
  </si>
  <si>
    <t>9 Aregbo Street Isolo</t>
  </si>
  <si>
    <t>Ugbaja Titi Anastesia  (Aol)</t>
  </si>
  <si>
    <t> Princess Adaeze Nwakpa (Aol)</t>
  </si>
  <si>
    <t> No 7 Dauda Street Ijegamo Iba</t>
  </si>
  <si>
    <t>Calistus Ezeogu Chinonye  (Aol)</t>
  </si>
  <si>
    <t>67 Oladimeji Street Aguda</t>
  </si>
  <si>
    <t>Nonye Pauline Okworka</t>
  </si>
  <si>
    <t> 7/9 Omoniosimi Street Agunfonye Adamo-Ikorodu</t>
  </si>
  <si>
    <t> Ola Mike Opanusi (Aol)</t>
  </si>
  <si>
    <t> No 11 Adekoya Street Oshodi</t>
  </si>
  <si>
    <t>Olanike Racheal Adekola</t>
  </si>
  <si>
    <t>8B Mutiatu Kayode Close</t>
  </si>
  <si>
    <t>Nurat Oyeladun Oyeniyi</t>
  </si>
  <si>
    <t>Blk N13  Flat 5 L.C.H.E Ejigbo </t>
  </si>
  <si>
    <t>Mariam Adunni Akindele</t>
  </si>
  <si>
    <t>Block 15 Flat 1 Lsdpc Estate Isolo</t>
  </si>
  <si>
    <t>Sanni Monsurat Sanni</t>
  </si>
  <si>
    <t>8 Adesola Ammaroof </t>
  </si>
  <si>
    <t>Adetola Boluwatise Abidemi</t>
  </si>
  <si>
    <t>No 16  Ojoola Street  Off Iyana Ejigbo  Ejigbo</t>
  </si>
  <si>
    <t xml:space="preserve">Rose Ukachi Opara </t>
  </si>
  <si>
    <t>Basirat Abereijo</t>
  </si>
  <si>
    <t>22 Tanimola Street Ilasa Maja</t>
  </si>
  <si>
    <t>Ahiante Cynthia Imeretia</t>
  </si>
  <si>
    <t>11  Bello Ajibare Street  Bucknor  Ejigbo</t>
  </si>
  <si>
    <t>Ajoke Isiaka Abibat (Aol)</t>
  </si>
  <si>
    <t>4 Powerline Street  Ejigbo</t>
  </si>
  <si>
    <t>Yusuf Risikat Adepeju</t>
  </si>
  <si>
    <t xml:space="preserve">29  Ajisegiri Street  Ladipo Shogunle  </t>
  </si>
  <si>
    <t>Oladimeji Samuel Adesanya(Aol)</t>
  </si>
  <si>
    <t>1  Adebayo Oyelara Street  Ejigbo</t>
  </si>
  <si>
    <t>Oluwaseyi Babatunde Adfekanmbi</t>
  </si>
  <si>
    <t>No 1  Adio Bayeru Street  Isolo</t>
  </si>
  <si>
    <t>Rukayat Ajoke Ajibola(Aol)</t>
  </si>
  <si>
    <t>No 6  Tajudeen Kazeem Street  Ejigbo</t>
  </si>
  <si>
    <t>Mbuk Roselene Ologe</t>
  </si>
  <si>
    <t>9 Mariam Balogun Street Ikotun</t>
  </si>
  <si>
    <t>Asade Hammed Ekerin(Aol)</t>
  </si>
  <si>
    <t>No 15  Roland Ayiyi Street  Ikotun</t>
  </si>
  <si>
    <t> Funmilayo Ronke Okeniyi (Aol)</t>
  </si>
  <si>
    <t> No 15 Ojoola Street Iyana-Ejigbo</t>
  </si>
  <si>
    <t>Justinah Aina Akinmusire</t>
  </si>
  <si>
    <t xml:space="preserve">2 Ajani Salaudeen Street  Igando	 	</t>
  </si>
  <si>
    <t> Juliet Ukachi Diala (Aol)</t>
  </si>
  <si>
    <t> No 129 Oshodi Expressway Ilasamaja Oshodi</t>
  </si>
  <si>
    <t> Abideen Adeniyi Afeez (Aol)</t>
  </si>
  <si>
    <t> 165 Isolo Road Cele Bustop</t>
  </si>
  <si>
    <t>Rowland Okwuidegbe(Aol)</t>
  </si>
  <si>
    <t>No 33  Buraimo Street  Idioro  Mushin</t>
  </si>
  <si>
    <t>Afolabi Ayoola Olojede (Aol)</t>
  </si>
  <si>
    <t>7 Alhaji Amosunstreet Ejigbo</t>
  </si>
  <si>
    <t>Adeyemi Theresa Modupe(Aol)</t>
  </si>
  <si>
    <t>11  Esu-Ola Street   Shogunle</t>
  </si>
  <si>
    <t>Akinpelu Mudirat Jumoke(Aol)</t>
  </si>
  <si>
    <t>No 1  Webi Close  Ejigbo</t>
  </si>
  <si>
    <t>Ibrahim Fatimah Lara(Aol)</t>
  </si>
  <si>
    <t>No7 Alade Strt Oshodi</t>
  </si>
  <si>
    <t>Shakirat Omobolanle Alabi</t>
  </si>
  <si>
    <t>19A Phase 2 Lsdpc Estate  Isolo</t>
  </si>
  <si>
    <t>Ahipue Onuchukwu Dorathy(Aol)</t>
  </si>
  <si>
    <t>28 Ona Ara Street Ejigbo Power Line</t>
  </si>
  <si>
    <t>Adele Bose(Aol)</t>
  </si>
  <si>
    <t>2 Alabi Owoyemi Street Oshodi I</t>
  </si>
  <si>
    <t>Balogun Shakiru Adewale (Aol)</t>
  </si>
  <si>
    <t>33 Imoje Street Ishagatedo Isolo</t>
  </si>
  <si>
    <t>Osondu Uchechukwu Maryvianny (Aol)</t>
  </si>
  <si>
    <t>18 Kudirat Abiola Street  Ilamoshe </t>
  </si>
  <si>
    <t>Adeniyi Adetola Abimbola(Aol)</t>
  </si>
  <si>
    <t>6 Peter Oyewusi Close Off Dare Damureen Ejigbo</t>
  </si>
  <si>
    <t>Shonibare Abioye Olayinka</t>
  </si>
  <si>
    <t> 5 Baala Street Abuke Ado Lagos</t>
  </si>
  <si>
    <t>Thomas Comfort Olubunmi</t>
  </si>
  <si>
    <t>Block 77Flat 4 Amuwo Odofin</t>
  </si>
  <si>
    <t>Oseni Mariam Lanre</t>
  </si>
  <si>
    <t>34 B Igboeseyore Snake Island Festac</t>
  </si>
  <si>
    <t>Oyeleke Oluwaseyi</t>
  </si>
  <si>
    <t>Chilu Tomaro  Island Riverine Area</t>
  </si>
  <si>
    <t>Ajayi Temitope Bamidele(Aol)</t>
  </si>
  <si>
    <t>2 Oluwasomi Close  Matoliku</t>
  </si>
  <si>
    <t>Aregbesola Idayat Omotolani(Aol)</t>
  </si>
  <si>
    <t>15 Akimbode Street  Isolo</t>
  </si>
  <si>
    <t>Akhafa Aigbedion Joseph(Aol)</t>
  </si>
  <si>
    <t>7 Morinatu Street Ejigbo</t>
  </si>
  <si>
    <t>Babalola Funmilayo Idowu(Aol)</t>
  </si>
  <si>
    <t xml:space="preserve">30 Erifolanmi Ejigbo </t>
  </si>
  <si>
    <t>Muhmmed Mariam Asabi(Aol)</t>
  </si>
  <si>
    <t>1 Ayigbiti Street  Isolo</t>
  </si>
  <si>
    <t>Silifat Kareem Bello(Aol)</t>
  </si>
  <si>
    <t>No 25  Rafiu Ipaye Street Itire</t>
  </si>
  <si>
    <t>Samson Eyitayo Adigun(Aol)</t>
  </si>
  <si>
    <t>No 11  Akowonjo Street Isolo</t>
  </si>
  <si>
    <t>Ndubisi Ogbonnaya Ochiabutor(Aol)</t>
  </si>
  <si>
    <t>No 3Alhaji Salisu Street  Ago-Okota</t>
  </si>
  <si>
    <t>Patience Ebarumen Ediworo</t>
  </si>
  <si>
    <t>No17  Shogunle Close Pipeline Bus/ Stop Iyana-Ipaja </t>
  </si>
  <si>
    <t>Zainab Abolore Kilaso</t>
  </si>
  <si>
    <t>322 Road A Close Block 3 Flat 1</t>
  </si>
  <si>
    <t>Idris Olalekan Yusuff</t>
  </si>
  <si>
    <t>124 Moshalashi Road  Egan</t>
  </si>
  <si>
    <t>Riliwan Abiola Ayoola</t>
  </si>
  <si>
    <t>5Th Avenue House 17</t>
  </si>
  <si>
    <t>Crown Boma George</t>
  </si>
  <si>
    <t>15 Faidani Street Ijora</t>
  </si>
  <si>
    <t>Toheeb Kolawole Sanusi</t>
  </si>
  <si>
    <t>7 Olaiya Street Orile - Iganmu</t>
  </si>
  <si>
    <t>Akintubuwa Joseph Harrison</t>
  </si>
  <si>
    <t>11 Ashiawu Apeke Street  Iba</t>
  </si>
  <si>
    <t>Ogunmuyiwa Adejoke Adeyinka</t>
  </si>
  <si>
    <t>11B Brown Rd. Aguda Surulere</t>
  </si>
  <si>
    <t>Adebimpe Taibat Abiodun (Aol)</t>
  </si>
  <si>
    <t>106 Mushin Road  Isolo</t>
  </si>
  <si>
    <t>Alabi Waliat Aina(Aol)</t>
  </si>
  <si>
    <t>Akinseye Omolara Obadina(Aol)</t>
  </si>
  <si>
    <t>9 Apana Street  Ejigbo</t>
  </si>
  <si>
    <t>Olaniyi Ademola Abass(Aol)</t>
  </si>
  <si>
    <t>51 Fatari Irawo Street  Ajao Estate</t>
  </si>
  <si>
    <t>Nmegwa Caroline(Aol)</t>
  </si>
  <si>
    <t>3 Agbenla Street</t>
  </si>
  <si>
    <t xml:space="preserve">Oboni Aminat Mohammed </t>
  </si>
  <si>
    <t> 1 Aran Street Empire Bus Stop</t>
  </si>
  <si>
    <t>Titilayo Mary Ampitan</t>
  </si>
  <si>
    <t>3A Adesulu Street  Akoka</t>
  </si>
  <si>
    <t>Olukosi Kuburatu(Aol)</t>
  </si>
  <si>
    <t>4 Opapi Street  Off Adefola  Buhari</t>
  </si>
  <si>
    <t>Tracey Nkiruka Monyei</t>
  </si>
  <si>
    <t>Tiemo Rosemary Towuaghantse  (Aol)</t>
  </si>
  <si>
    <t>17 Ladidi Street  Isheri</t>
  </si>
  <si>
    <t>Salami Aderonke Mariam  (Aol)</t>
  </si>
  <si>
    <t>N011  Yomiishola Strt Ejigbo</t>
  </si>
  <si>
    <t>Sulaiman Maimunat Oluwabukola</t>
  </si>
  <si>
    <t>10 Aina Obey Street Shomolu</t>
  </si>
  <si>
    <t>Chimebere Pricillia Nnodi (Aol)</t>
  </si>
  <si>
    <t>4  Kolawole Sebilli Street Ejigbo</t>
  </si>
  <si>
    <t>Nelson Chioma Nkiruka  (Aol)</t>
  </si>
  <si>
    <t xml:space="preserve">4 Cele Ikotun </t>
  </si>
  <si>
    <t>Amosu Olubukola Yemi</t>
  </si>
  <si>
    <t>41 Olajide Street</t>
  </si>
  <si>
    <t>Sanni Abiola Oladele</t>
  </si>
  <si>
    <t>3 Egberonbi Street Ladilak</t>
  </si>
  <si>
    <t>Usman Rasheedat Olaitan</t>
  </si>
  <si>
    <t>9 Alhaji Kaffo Close</t>
  </si>
  <si>
    <t>Tajudeen Taiwo Adenike</t>
  </si>
  <si>
    <t> 35 Anifowose Street Shomolu</t>
  </si>
  <si>
    <t>Olaonipekun Oluwasesan</t>
  </si>
  <si>
    <t> 7 Fadipe Street Shomolu</t>
  </si>
  <si>
    <t>Adejumo Esther Adedoyin(Aol)</t>
  </si>
  <si>
    <t>36 Mukandasi Street</t>
  </si>
  <si>
    <t>Lawal Tawakalitu Abiodun</t>
  </si>
  <si>
    <t>4 Dailey Street Shomolu</t>
  </si>
  <si>
    <t>Adebisi Tawakalitu Olaitan</t>
  </si>
  <si>
    <t>26 Shodimu Street Shomolu</t>
  </si>
  <si>
    <t>Ojeleye Oluwamayowa Boluwaduro</t>
  </si>
  <si>
    <t>46 Ayelegun Rod  Ejigbo</t>
  </si>
  <si>
    <t>Uzoeto Oluwatosin Aderonke(Aol)</t>
  </si>
  <si>
    <t> 15 Alhaji Balogun Street Ejigbo</t>
  </si>
  <si>
    <t>Adeniyi Temilade Nusirat  (Aol)</t>
  </si>
  <si>
    <t>1 Kolawole Sebilee Ejigbo</t>
  </si>
  <si>
    <t>Florence Dammy Falana</t>
  </si>
  <si>
    <t>51 Falana Street  Ejibo</t>
  </si>
  <si>
    <t>Shina Lukman Jimoh</t>
  </si>
  <si>
    <t>512 D Close</t>
  </si>
  <si>
    <t>Amusat Fatimo Tope</t>
  </si>
  <si>
    <t>2 Amodu Faronbi Street Isolo</t>
  </si>
  <si>
    <t>Odife Paschal Nnamdi(Aol)</t>
  </si>
  <si>
    <t> 16 Association Avenue Ejigbo</t>
  </si>
  <si>
    <t>Salia Lateef Abiodun(Aol)</t>
  </si>
  <si>
    <t>4 Nwanchukwu Drive Okata Oshodi Lagos</t>
  </si>
  <si>
    <t>Sam-Adekunle Adenike Racheal(Aol)</t>
  </si>
  <si>
    <t>2 Azeez Oloka Street</t>
  </si>
  <si>
    <t>Okeke Chidinma Gladys(Aol)</t>
  </si>
  <si>
    <t>Adekola Oluwatoyin (Aol)</t>
  </si>
  <si>
    <t>12 Amida Ilufunmi Street</t>
  </si>
  <si>
    <t>Emmanuel Immakulette Imaobong</t>
  </si>
  <si>
    <t>17 Michael Awoligi  Ejigbo</t>
  </si>
  <si>
    <t>Adepegba Michael Olusola(Aol)</t>
  </si>
  <si>
    <t>Kudirat Abake Folarin</t>
  </si>
  <si>
    <t>6 Agbabiaka Street</t>
  </si>
  <si>
    <t>Janet Ajayi Raphael</t>
  </si>
  <si>
    <t>5 Oremeji Street</t>
  </si>
  <si>
    <t>Nonye Veronica Ijeomah</t>
  </si>
  <si>
    <t>30 Community Street</t>
  </si>
  <si>
    <t> Anyawu Kenneth Obiyo(Aol)</t>
  </si>
  <si>
    <t>20 Eni Street Ijesha</t>
  </si>
  <si>
    <t>Adeyi Modinat Adeotan(Aol)</t>
  </si>
  <si>
    <t>26 Akinbaye Street</t>
  </si>
  <si>
    <t>Musiliu Alamu Yekeen</t>
  </si>
  <si>
    <t>26 Kogberegbe Street</t>
  </si>
  <si>
    <t>Abor Monica Funmilayo(Aol)</t>
  </si>
  <si>
    <t>44 Joy Avenue Ajao Estate</t>
  </si>
  <si>
    <t>Abimbola Kayode</t>
  </si>
  <si>
    <t>2 Church Street Phase 2</t>
  </si>
  <si>
    <t>Osinaike Idris Ademola(Aol)</t>
  </si>
  <si>
    <t>Ntuka Rose Awele(Aol)</t>
  </si>
  <si>
    <t>22 Ifoshi Road</t>
  </si>
  <si>
    <t>Joshua Nnanna Kalu</t>
  </si>
  <si>
    <t>8 Dele Ashiru Street</t>
  </si>
  <si>
    <t>Kolapo Taiwo Mutairu(Aol)</t>
  </si>
  <si>
    <t>Mechanic Village Plot 23 Phase 1 Jakande Estate Lagos</t>
  </si>
  <si>
    <t>Oketayo Silifatu Adewunmi(Aol)</t>
  </si>
  <si>
    <t>Bose Grace Abegunrin</t>
  </si>
  <si>
    <t>24 Agbede Street Ile Iwe</t>
  </si>
  <si>
    <t>Adaobi Chinonyelum Brodrick</t>
  </si>
  <si>
    <t>11 Ademuagwu Street  Okembe Abaronje</t>
  </si>
  <si>
    <t>Folashade Adunni Olajide</t>
  </si>
  <si>
    <t>47B Apena Street  Agor  Okota</t>
  </si>
  <si>
    <t>Omolola Mutiat Okeowo</t>
  </si>
  <si>
    <t>Opaleye Aminat Modupeoluwa(Aol)</t>
  </si>
  <si>
    <t>35 Akuwonjo Street Isolo</t>
  </si>
  <si>
    <t>Michael Ayotunde Akande</t>
  </si>
  <si>
    <t>Block 530  Flat 3 Jakande Astate</t>
  </si>
  <si>
    <t>Bridget Ngozi Ezeugo</t>
  </si>
  <si>
    <t>1 Anoluakpo Street  Ejigbo</t>
  </si>
  <si>
    <t>Cliff Chinwike Ngwaba</t>
  </si>
  <si>
    <t>25 Yomi Ishola Street</t>
  </si>
  <si>
    <t>Chidinma Sandra Ndumele</t>
  </si>
  <si>
    <t>49 Salau Aliu Street</t>
  </si>
  <si>
    <t>Mutiat Funmi Ayanwale</t>
  </si>
  <si>
    <t>7 Amodu Faronbi Street</t>
  </si>
  <si>
    <t>Nicholas White Obom(Aol)</t>
  </si>
  <si>
    <t>No 23/24 Egbe Road  Ejigbo</t>
  </si>
  <si>
    <t>Adenike Oluwaseun Nzekwue(Aol)</t>
  </si>
  <si>
    <t>No 7  Oluwagbemiga Close Ejigbo</t>
  </si>
  <si>
    <t>Ogunlana Philip Adebayo(A0L) </t>
  </si>
  <si>
    <t>12 Apon-Oje Olurunfemi  Igando</t>
  </si>
  <si>
    <t>Buniyadeen Luqmon Aremu(Lagos Workaman)</t>
  </si>
  <si>
    <t>Ftmc Mosque  Ist Avenue Off111 Road</t>
  </si>
  <si>
    <t>Monsurat Ayinla(Aol)</t>
  </si>
  <si>
    <t>No 5  Olushola Farunbi Street  Ejigbo</t>
  </si>
  <si>
    <t>Shekirat Nike Lawal(Aol)</t>
  </si>
  <si>
    <t>No 8  Akinosho Street  Oshodi</t>
  </si>
  <si>
    <t>Olajide Joseph Okigba</t>
  </si>
  <si>
    <t>6 Odushelu Street Ijesha</t>
  </si>
  <si>
    <t> Agbajelola Banke Adijat(Lagos Workaman)</t>
  </si>
  <si>
    <t> 36 Old Ojo Road Alakija </t>
  </si>
  <si>
    <t>Semiu Adeniyi Giwa(Aol)</t>
  </si>
  <si>
    <t>No 4  Bale Street Ishaga Isolo</t>
  </si>
  <si>
    <t>Adebayo Aminat Abimbola(Aol)</t>
  </si>
  <si>
    <t>Oluremi Lola Adepegba</t>
  </si>
  <si>
    <t>N03 Surulere Street Ejigbo</t>
  </si>
  <si>
    <t>Adeyinka Christiana Adisa (Aol)</t>
  </si>
  <si>
    <t>11  Oyebade Street Ejigbo Lagos.</t>
  </si>
  <si>
    <t>Omowunmi Omojewe Robert</t>
  </si>
  <si>
    <t>02 Celestial Way Agoto Egba</t>
  </si>
  <si>
    <t>Okwuma Chizoba(Aol)</t>
  </si>
  <si>
    <t> 9/11 Martins Street Ijesha Surulere</t>
  </si>
  <si>
    <t>Kareem Risikat Okomo(A0L)</t>
  </si>
  <si>
    <t>6 Aregbe Lane  Isolo</t>
  </si>
  <si>
    <t>Adeniken Kafilat Idowu (Aol)</t>
  </si>
  <si>
    <t>35 Oluwafemi Street  Onipanu</t>
  </si>
  <si>
    <t>Jimoh Tajudeen Olaiya (Aol)</t>
  </si>
  <si>
    <t> 2 Alaba Street Ejigbo</t>
  </si>
  <si>
    <t>Kasali Mujdat Omowunmi (Aol)</t>
  </si>
  <si>
    <t xml:space="preserve">No 2  Ifelodun Strt Ejigbo B/Stop Lagos  </t>
  </si>
  <si>
    <t>Adepegba Ayodele Yemi(A0L)</t>
  </si>
  <si>
    <t>3 Surulere Street Ejigbo Lagos</t>
  </si>
  <si>
    <t>Eribake Abimbola Damilola(A0L)</t>
  </si>
  <si>
    <t>4 Adewale Adenuga Str. Ejigbo</t>
  </si>
  <si>
    <t>Adebayo Nurudeen Bolaji (Aol)</t>
  </si>
  <si>
    <t>8 Awoyemi Street  Ejigbo </t>
  </si>
  <si>
    <t>Onuoha Helen Anamelechi</t>
  </si>
  <si>
    <t>N013  Atiku Balogun Trade Fair. Festac</t>
  </si>
  <si>
    <t>Balogun Sheriff Bayo</t>
  </si>
  <si>
    <t>402 C Close Block 2 Flat 4 .Festac</t>
  </si>
  <si>
    <t>Charity Obiageli Omebu</t>
  </si>
  <si>
    <t>1 Eniyanlobin Street</t>
  </si>
  <si>
    <t>Yewande Oluwatoyin Bakare</t>
  </si>
  <si>
    <t>Blk 333 Flt 4 Jakande Estate</t>
  </si>
  <si>
    <t>Sodeke Kemi Fatimo</t>
  </si>
  <si>
    <t>1 Celestial Close Graceland Estate Ishasi Lagos</t>
  </si>
  <si>
    <t>Akinleye Abidemi Abiola</t>
  </si>
  <si>
    <t>29 Gbemisola Street Ikeja</t>
  </si>
  <si>
    <t>Ajibola Solomon Olanrewaju</t>
  </si>
  <si>
    <t>41 Road  C Close  Festac </t>
  </si>
  <si>
    <t>Romoke Anifat Olabode</t>
  </si>
  <si>
    <t>3 Kareem Street Isolo</t>
  </si>
  <si>
    <t>Iyabo Bimbo Salami</t>
  </si>
  <si>
    <t>4 Ehin Igbeti Street Isolo</t>
  </si>
  <si>
    <t>Blaise Guiffo Tomodonnou(Aol)</t>
  </si>
  <si>
    <t>37B Akinwunmi Street Ile Epo</t>
  </si>
  <si>
    <t>Adenike Funmilola Ogunyemi</t>
  </si>
  <si>
    <t>5Th Avenue Yclose House 11 Festac Town</t>
  </si>
  <si>
    <t>Akinyoye Abiodun Yetunde(Aol)</t>
  </si>
  <si>
    <t>19 Nureni Fasan Street  Street  Ejigbo </t>
  </si>
  <si>
    <t>Miriam Ugonna Okpala</t>
  </si>
  <si>
    <t>13 Odunayo Taiwo Street Apple Estate</t>
  </si>
  <si>
    <t>Utuk Oriyomi Anuoluwapo</t>
  </si>
  <si>
    <t>5120Road Close Block 2 Flat 8. Festac</t>
  </si>
  <si>
    <t>Olatuja Babajide Samuel(Aol)</t>
  </si>
  <si>
    <t>13 Ezeagwu Street</t>
  </si>
  <si>
    <t>Emmanuel Efe Adegor(Aol)</t>
  </si>
  <si>
    <t>8 Olubisi Close Ejigbo</t>
  </si>
  <si>
    <t>Victor-Emmanuel Okpomechina Ohanu(Aol)</t>
  </si>
  <si>
    <t>14 Akinwunmi Street</t>
  </si>
  <si>
    <t>Chiamaka Akah</t>
  </si>
  <si>
    <t>1 Tapa Compound Orile Iganmu</t>
  </si>
  <si>
    <t>Modupeoluwa Ajoke Adams(Aol)</t>
  </si>
  <si>
    <t>11  Akowojo Street Isolo</t>
  </si>
  <si>
    <t>Olanrewaju Okanlawon Olatunji</t>
  </si>
  <si>
    <t>3 Taiwo Akinsanya Street Ejigbo Lagos</t>
  </si>
  <si>
    <t>Promise Onuabuchi Ani</t>
  </si>
  <si>
    <t>20 Ire Akari Street  Ijegun </t>
  </si>
  <si>
    <t>Onuoha Nduka Johnson(Aol)</t>
  </si>
  <si>
    <t>9A Adeshola Adeyemi Street</t>
  </si>
  <si>
    <t>Folashade Abiola Amasha</t>
  </si>
  <si>
    <t>3 Kajola Street Govermor Road Ikotun</t>
  </si>
  <si>
    <t>Adeoniye Kehinde Esther (Aol)</t>
  </si>
  <si>
    <t>37 Caroline Street  Ejigbo</t>
  </si>
  <si>
    <t>Awoyemi Funmilola (Aol)</t>
  </si>
  <si>
    <t>19 Karimu Street  Isolo</t>
  </si>
  <si>
    <t>Olakunle Taiwo Bello</t>
  </si>
  <si>
    <t>14 Ifosi Rd Ejigbo Lagos</t>
  </si>
  <si>
    <t>Ikpeze Nkiru Chioma(Aol)</t>
  </si>
  <si>
    <t>10 Awoyemi Street  Ejigbo </t>
  </si>
  <si>
    <t>Rasheed Alade Ogunjobi</t>
  </si>
  <si>
    <t>12 Olokun Street Ishaga Isolo</t>
  </si>
  <si>
    <t>Oluwabunmi Rose Agbogan</t>
  </si>
  <si>
    <t>51/52 Alade Raji Street </t>
  </si>
  <si>
    <t>Omisande Kolawole Akeeb(Aol)</t>
  </si>
  <si>
    <t>36  Fatusi Street  Coker</t>
  </si>
  <si>
    <t>Adeyinka Okikiola Olamilekan (Aol)</t>
  </si>
  <si>
    <t>32 Erin Folami Street</t>
  </si>
  <si>
    <t>Oyeleye Grace Oyenike(Aol)</t>
  </si>
  <si>
    <t>Block 330 Flat 6 Jakande Estate Isolo</t>
  </si>
  <si>
    <t>Shonibare Kudirat Abiola (Abundance Of Life)</t>
  </si>
  <si>
    <t>118 Mushin Rd Isolo</t>
  </si>
  <si>
    <t>Motilola Toyosi Oladipo</t>
  </si>
  <si>
    <t xml:space="preserve"> 28 Okesola Street Ejigbo</t>
  </si>
  <si>
    <t>Stanley Stephen Awuzie</t>
  </si>
  <si>
    <t>20 Ilufunmi Dauda Street Ejigbo</t>
  </si>
  <si>
    <t>Mercy Erinma Emenike</t>
  </si>
  <si>
    <t>35 Ifelodu Street</t>
  </si>
  <si>
    <t>Muideen Adewale Akintonde</t>
  </si>
  <si>
    <t>18 Amida Ilufunmi Street Ejigbo</t>
  </si>
  <si>
    <t>Deborah Oluwaseun Adeleke</t>
  </si>
  <si>
    <t xml:space="preserve"> 5 Allidada Street Ago Palace</t>
  </si>
  <si>
    <t>John Oluwaseun Makinde</t>
  </si>
  <si>
    <t>Block 343 Flat 4 Jakande Estate Ejigbo Isolo</t>
  </si>
  <si>
    <t>Kuburat Aduke Adebiyi</t>
  </si>
  <si>
    <t>18 Richard Abimbola Street</t>
  </si>
  <si>
    <t>Rafiat Omowunmi Ogunyemi</t>
  </si>
  <si>
    <t>56B Krist Oladunni Street</t>
  </si>
  <si>
    <t>Catherine Isioma Jugai</t>
  </si>
  <si>
    <t xml:space="preserve"> Block C  Flat 4 Oloso Police Barracks</t>
  </si>
  <si>
    <t>Kafayat Atoke Shoyoye</t>
  </si>
  <si>
    <t>16 Bale Street  Ejigbo</t>
  </si>
  <si>
    <t>Sharafadeen Ayinde Alimi</t>
  </si>
  <si>
    <t>19 Simonides Animashaun Street  Ejigbo</t>
  </si>
  <si>
    <t>Chika Margaret Iwu</t>
  </si>
  <si>
    <t>34 Brethren Street  Iyana Ejigbo</t>
  </si>
  <si>
    <t>Kabirat Opeyemi Ussien</t>
  </si>
  <si>
    <t>Ejigbo</t>
  </si>
  <si>
    <t>Khadijat Yusuf</t>
  </si>
  <si>
    <t xml:space="preserve"> 13 Apena Street Isolo</t>
  </si>
  <si>
    <t>Bukola Esther Adeopa</t>
  </si>
  <si>
    <t>91 Oboye Street  Ejigbo</t>
  </si>
  <si>
    <t>Hakeem Abimbola Awonbiowo</t>
  </si>
  <si>
    <t>4 Akanni Lane  Isolo</t>
  </si>
  <si>
    <t>Ifeoma Fidelia Nnadi</t>
  </si>
  <si>
    <t>8 Apostle Morakinyo Nnpc  Ejigbo </t>
  </si>
  <si>
    <t>Abdullahi Olalere Olajide</t>
  </si>
  <si>
    <t>Block 310  Flat 2  Jakande Estate  Isolo</t>
  </si>
  <si>
    <t>David Adisa Sanyaolu</t>
  </si>
  <si>
    <t>8 Oluwalobamishe</t>
  </si>
  <si>
    <t>Mabel Maria Echemunor</t>
  </si>
  <si>
    <t>722 B Close House Festac Town Lagos  </t>
  </si>
  <si>
    <t>Tope Gbemisola Odusola</t>
  </si>
  <si>
    <t>16 Seriki Aro Street</t>
  </si>
  <si>
    <t>Hamzat Adeshina Atinnsola</t>
  </si>
  <si>
    <t xml:space="preserve">33  Adekanye Street  Ejigbo </t>
  </si>
  <si>
    <t>Francis Ebere Amazu</t>
  </si>
  <si>
    <t>Keshinro Basirat Ajoke(Aol)</t>
  </si>
  <si>
    <t>10 Saka Street  Ejigbo</t>
  </si>
  <si>
    <t>Egbe Mary(Aol)</t>
  </si>
  <si>
    <t>10 Lawerence Daniel  Ajah Estate </t>
  </si>
  <si>
    <t>Nsude Ugochukwu Jennifer (Aol)</t>
  </si>
  <si>
    <t>Oyeniran Adefunke Adunni(Aol)</t>
  </si>
  <si>
    <t>2 Prince Ademola Adeboye White Sand</t>
  </si>
  <si>
    <t>Nzeka Ifeoma Gloria(Aol)</t>
  </si>
  <si>
    <t>5 Abayomi Adele Close  Igando Isheri</t>
  </si>
  <si>
    <t>Oluwayemi Sileola Ruth(Aol)</t>
  </si>
  <si>
    <t>7Th Avenue  Block 3  Flat 4  Festac </t>
  </si>
  <si>
    <t>Willie Nyong Affiong(Aol)</t>
  </si>
  <si>
    <t>Onoriode Anthonia Tega(Aol)</t>
  </si>
  <si>
    <t>41 Tedi Village  Ojo</t>
  </si>
  <si>
    <t>Atanda Muneerah Omowunmi (Lagos Workaman)</t>
  </si>
  <si>
    <t>22 Road G Close Central Mosque</t>
  </si>
  <si>
    <t>Chinyere Patience Emedo</t>
  </si>
  <si>
    <t>2 Fatade Street Baruwa Lagos</t>
  </si>
  <si>
    <t>Saudat Adeola Badmus</t>
  </si>
  <si>
    <t>4 Brethren Street  Ejigbo</t>
  </si>
  <si>
    <t>Modinat Ebunoluwa Braimoh</t>
  </si>
  <si>
    <t>9 Sariki Braimoh Street  Cele</t>
  </si>
  <si>
    <t>Aina Caroline Ajayi</t>
  </si>
  <si>
    <t>Idowu Fadeyi Street Idumu Road Ejigbo</t>
  </si>
  <si>
    <t>Modupe Olufunlayo Fagbola</t>
  </si>
  <si>
    <t>7 Alhaji Amosun Steet  Ilasa Maja</t>
  </si>
  <si>
    <t>Olubunmi Olabisi Cliff-Ngwaba</t>
  </si>
  <si>
    <t>25 Yomi Ishola Street Ejigbo</t>
  </si>
  <si>
    <t>Wokaman Global Resources</t>
  </si>
  <si>
    <t>  8B Bola Adedamola Street Fagba Lagos</t>
  </si>
  <si>
    <t>Faronbi Kafayat Obosede(Aol)</t>
  </si>
  <si>
    <t>13 Sabitu Street Ejigbo</t>
  </si>
  <si>
    <t>Chinecherem Augustine</t>
  </si>
  <si>
    <t>31 Ilufunmi Street Idimu Road</t>
  </si>
  <si>
    <t>Amos Uwem Mercy</t>
  </si>
  <si>
    <t> 7 Oba Akran Ikeja Lagos</t>
  </si>
  <si>
    <t>Adeogun Adeniyi Adebola</t>
  </si>
  <si>
    <t>5 Ashabi Street Mushin</t>
  </si>
  <si>
    <t>Gloria Chinatu Ezekwe</t>
  </si>
  <si>
    <t> 15 Anifowose Street Ilasamaja Mushin</t>
  </si>
  <si>
    <t>Sherifat Bolanle Atinshola</t>
  </si>
  <si>
    <t>3 Akanni Lane Ire Ajari Isolo</t>
  </si>
  <si>
    <t>Eghonghon Mary Agboiyi</t>
  </si>
  <si>
    <t>12 Olawale Ganiyu Street Nepa Isolo</t>
  </si>
  <si>
    <t>Beatrice Aramide Akpaka</t>
  </si>
  <si>
    <t>132 Agege Motor Road Olosa Mushin</t>
  </si>
  <si>
    <t>Bello Rizquot Abiodun (Aol)</t>
  </si>
  <si>
    <t>15 Mosolashi Street Ejigbo</t>
  </si>
  <si>
    <t>James Ishola Alewi(Aol)</t>
  </si>
  <si>
    <t>16 Holy Cross Ejigbo</t>
  </si>
  <si>
    <t>Okeleke Valery Oke</t>
  </si>
  <si>
    <t>Plot 3640  Block 78  Devine Estate  Amuwo Odofin </t>
  </si>
  <si>
    <t>Rebeca Enyinnaya</t>
  </si>
  <si>
    <t>30 Aina Road  Ishaga</t>
  </si>
  <si>
    <t>Suleiman Olanrewaju Olaide</t>
  </si>
  <si>
    <t>8 Adenuga Close Ikorodu</t>
  </si>
  <si>
    <t>Idowu Bolanle Ayedun</t>
  </si>
  <si>
    <t>35 Hassan Balogun Street Isheri Isolo</t>
  </si>
  <si>
    <t>Helen James Etuk</t>
  </si>
  <si>
    <t>25 Aina Street Isolo</t>
  </si>
  <si>
    <t>Nkeiruka Doris Osuji</t>
  </si>
  <si>
    <t xml:space="preserve">41 Omiyele Street  Ejigbo </t>
  </si>
  <si>
    <t>Olusegun John Akure</t>
  </si>
  <si>
    <t>10 Olusegun Close  Oshodi</t>
  </si>
  <si>
    <t>Uchenna Damian Mbara</t>
  </si>
  <si>
    <t xml:space="preserve"> 22 Isiba Oluwo Street Egbeda</t>
  </si>
  <si>
    <t>Sekinat Ojedele Moshood</t>
  </si>
  <si>
    <t>No4 Alaji Allahlane Moshlashi Bus/Stop</t>
  </si>
  <si>
    <t>Charles Echemazu</t>
  </si>
  <si>
    <t>16  Adebayo Oyelana Street  Ejigbo</t>
  </si>
  <si>
    <t>Olumide Adekunle Oduse</t>
  </si>
  <si>
    <t xml:space="preserve"> 13 Ademola Oduse Street Isolo</t>
  </si>
  <si>
    <t>Adeyinka Veronica Oni</t>
  </si>
  <si>
    <t>17 Wole Cole Street Ijeshatedo Surulere</t>
  </si>
  <si>
    <t>Ifeoluwa Bukola Sanni</t>
  </si>
  <si>
    <t>10 Holy Cross Street Ejigbo Lagos</t>
  </si>
  <si>
    <t>Chituru Urebuchi Anum(Aol)</t>
  </si>
  <si>
    <t xml:space="preserve"> 48 Akwuta Street  Ijesh  Isolo</t>
  </si>
  <si>
    <t>Omolola Ronke Ajidahun</t>
  </si>
  <si>
    <t>7 Alabi Oyo Street Ejigbo</t>
  </si>
  <si>
    <t>David Chidum Dike</t>
  </si>
  <si>
    <t>1 Nwachara Street  Ijanikin</t>
  </si>
  <si>
    <t>Olufemi Olushola Ogunyemi</t>
  </si>
  <si>
    <t>Mariam Omowunmi Elegushi</t>
  </si>
  <si>
    <t>26 K&amp;S Street Abaranje</t>
  </si>
  <si>
    <t>Sybillia Chinenye Iwuanyanwu</t>
  </si>
  <si>
    <t>21 Road  I Close  House 6</t>
  </si>
  <si>
    <t>Juliet Uchenna Arene(Aol)</t>
  </si>
  <si>
    <t>35 Akogun Street Olodi Apapa</t>
  </si>
  <si>
    <t>Ayodele Adetola Rainot(Lagos Workaman)</t>
  </si>
  <si>
    <t>41 Road A Close Bk7 Flat12</t>
  </si>
  <si>
    <t>Falilat Bukola Oladili (Lagos Workaman)</t>
  </si>
  <si>
    <t>5  Jimoh Street Agboju</t>
  </si>
  <si>
    <t>Ibronke Adesuwa Ogboro(Lagos Workaman)</t>
  </si>
  <si>
    <t>721 Rd B Cl Block 1 Flat 3 Festac Town Lagos</t>
  </si>
  <si>
    <t>Ayomikun Peace Akingboye</t>
  </si>
  <si>
    <t> 2B Ambose Street</t>
  </si>
  <si>
    <t>Hilda Nkemamaka Elu</t>
  </si>
  <si>
    <t>721 Road 7Th Avenue B Close Flat 3 Festac</t>
  </si>
  <si>
    <t>Akeke Maria Idris</t>
  </si>
  <si>
    <t>321 Road A Close House 14</t>
  </si>
  <si>
    <t>Jesuniyi Peter Olanrewaju</t>
  </si>
  <si>
    <t>12 Dario Street  Agboju </t>
  </si>
  <si>
    <t>Oluwatobi Abiodun Akinwale</t>
  </si>
  <si>
    <t>1 Jimoh Street  Agboju</t>
  </si>
  <si>
    <t>Martins Alufohai Gabriel</t>
  </si>
  <si>
    <t xml:space="preserve">2Nd Avenue  202 Road  Block 6  Flat 10  Festac </t>
  </si>
  <si>
    <t>Elijah Oludare Jaiyeoba</t>
  </si>
  <si>
    <t>Block 200 Flat 3 Amuwo Odofin Mile 2</t>
  </si>
  <si>
    <t>Emadiwen Abosede Roseline(Lagos Workaman)</t>
  </si>
  <si>
    <t>Jombo Adaeze Veronica(Lagos Workaman)</t>
  </si>
  <si>
    <t>7Th Avenuelblock 2 Flat 26</t>
  </si>
  <si>
    <t>Ado Fausat Adenike(Lagos Workaman)</t>
  </si>
  <si>
    <t> Obas Palace Abule Ado</t>
  </si>
  <si>
    <t>Binapagha Iwekumo Faith(Lagos Workaman)</t>
  </si>
  <si>
    <t>House 22 Oteyi Garden Festac</t>
  </si>
  <si>
    <t>Lawal Omowunmi Taokilat (Lagos Workaman)</t>
  </si>
  <si>
    <t>29 Orelope Street  Egbeda</t>
  </si>
  <si>
    <t>Lawal Temidayo Fatimah(Lagos Workaman)</t>
  </si>
  <si>
    <t>House 5 D Close 3Rd Avenue</t>
  </si>
  <si>
    <t>Ishamuko Olalekan Hezekiah(Lagos Workaman)</t>
  </si>
  <si>
    <t>The Apostolic Church Nigeria Alaba Okiri Road Satelite Town</t>
  </si>
  <si>
    <t>Iyegbu Balikis Oluwatosin(Lagos Workaman)</t>
  </si>
  <si>
    <t> 24Road 2Nd Avenue Blk </t>
  </si>
  <si>
    <t>Funke Bimpe Abdlusalam(Lagos Workaman)</t>
  </si>
  <si>
    <t>Uloma Christiana Onuoha</t>
  </si>
  <si>
    <t>14 Adigun Street  Off Johnson Bus  Itire</t>
  </si>
  <si>
    <t>Seki Oseni</t>
  </si>
  <si>
    <t>3Rd Avenie I Close House 7</t>
  </si>
  <si>
    <t>Musibau Akorede Raman</t>
  </si>
  <si>
    <t>29 Aku Stteet Satelite Town Lagos.</t>
  </si>
  <si>
    <t>Saheed Babatunde Fatope</t>
  </si>
  <si>
    <t>Block 512   Flat 5  Eko Akete  Amuwo Odofin </t>
  </si>
  <si>
    <t>Adekunle Ojo Nurudeen(Yefadot)</t>
  </si>
  <si>
    <t>No1 Lancaster  Rd. Sabo Yaba</t>
  </si>
  <si>
    <t>Barrymq Enterprises(Yefadot)</t>
  </si>
  <si>
    <t>No5  Surulere Street Dopemu Agege</t>
  </si>
  <si>
    <t>Akanni Olubunmi(Yefadot)</t>
  </si>
  <si>
    <t>Jayebola Nigeria Enterprises(Yefadot)</t>
  </si>
  <si>
    <t>10A Dada Iyalode Street Mushin</t>
  </si>
  <si>
    <t>Adebayo Olaoluwa(Yefadot)</t>
  </si>
  <si>
    <t>1B Adebayo Adewale Str Alagbole Via Ojodu Berger</t>
  </si>
  <si>
    <t>Orepitan Oluyemisi Ebunoluwa(Yefadot)</t>
  </si>
  <si>
    <t>1  Dipo Orepitan Str  Ikoyi Lagos</t>
  </si>
  <si>
    <t>Ibrahim Yetunde(Lagos Workaman)</t>
  </si>
  <si>
    <t>41 Road C/Close Block2</t>
  </si>
  <si>
    <t>Abiona Adenike Folashade(Yefadot)</t>
  </si>
  <si>
    <t>Omoonile Bustop</t>
  </si>
  <si>
    <t>Iwuoha Darlene Ijeoma</t>
  </si>
  <si>
    <t>House 10  40 To 41  Road  4Th Avenue Festac</t>
  </si>
  <si>
    <t>Qudus Lekan Raheem</t>
  </si>
  <si>
    <t>Block 397  Flat 1  Amuwo Odofin</t>
  </si>
  <si>
    <t>Olaitan Lateef Kolawole(Lagos Workaman)</t>
  </si>
  <si>
    <t>22 Road G Close Bloxk 1 Flat 11 Festac</t>
  </si>
  <si>
    <t>Uwaeme Daniel Iheanyichukwu ( Workaman)</t>
  </si>
  <si>
    <t>30 Old Ojo Road Agboju</t>
  </si>
  <si>
    <t>Ibukunoluwa Samuel Oluwajimi(Yefadot)</t>
  </si>
  <si>
    <t>No11  Ibrahimo Street Itere Surulere</t>
  </si>
  <si>
    <t>Temiloluwa Kofoworola Olatoye</t>
  </si>
  <si>
    <t>No. 402  E Close  Festac Town</t>
  </si>
  <si>
    <t>Ebun Christiana Adedeji</t>
  </si>
  <si>
    <t> No 1 Agbebeji Street Abule Ado Lagos.</t>
  </si>
  <si>
    <t>Basirat Oluwapelumi Ramoni</t>
  </si>
  <si>
    <t xml:space="preserve"> 22 Road F Close Block 1 Flat 9 Festac Town </t>
  </si>
  <si>
    <t>Musbau Olanrewaju Saliu</t>
  </si>
  <si>
    <t>1 Chief Aro  Agbebeji Street Abule Ado</t>
  </si>
  <si>
    <t>Modinat Olayinka Olaoke</t>
  </si>
  <si>
    <t>5Th Avenue K Close House 31 Festac Town</t>
  </si>
  <si>
    <t>Mustapha Zainab Tasala</t>
  </si>
  <si>
    <t>24 Road 2Nd Avenue Block 3 Flat </t>
  </si>
  <si>
    <t>Paul Maduabuchi</t>
  </si>
  <si>
    <t>25 Nath Opala Street  Iba</t>
  </si>
  <si>
    <t>Nofisat Oluwaseun Azeez</t>
  </si>
  <si>
    <t>Sagbokoji Island Riverine House 2</t>
  </si>
  <si>
    <t>Ngozi Iruaku Anochirionye</t>
  </si>
  <si>
    <t>144 Old Oko Road  Agboju</t>
  </si>
  <si>
    <t>Adenike Olufunke Ologundudu</t>
  </si>
  <si>
    <t>22 Road  F Close  Block  Flat 3  Festac</t>
  </si>
  <si>
    <t>Joy Izu Chioma</t>
  </si>
  <si>
    <t>23 Road  ‘W’ Close  Block 5  Flat 1  Festac Town</t>
  </si>
  <si>
    <t>Elizabeth Adebola Gbadamosi</t>
  </si>
  <si>
    <t>Oluwaseyifunmi Ganiyat Ilesanmi</t>
  </si>
  <si>
    <t>  Block 393 Flat  6 Mmile 2 Estate</t>
  </si>
  <si>
    <t>Sultan Olanrewaju(Lagos Workaman)</t>
  </si>
  <si>
    <t>2 Buhari Street Mushin</t>
  </si>
  <si>
    <t>Benson Adebola Ruth </t>
  </si>
  <si>
    <t>103 Otitokoro Street  Ikotun</t>
  </si>
  <si>
    <t>Charity Egboro</t>
  </si>
  <si>
    <t>21Road F Close House 28 Festac </t>
  </si>
  <si>
    <t>Ozor Phina Chekwube(Lagos Workaman)</t>
  </si>
  <si>
    <t>58 Alebiosun Street Satelite Town</t>
  </si>
  <si>
    <t>Suweibat Khadijat Sulieman</t>
  </si>
  <si>
    <t>23Rd Avenue E Close House 5</t>
  </si>
  <si>
    <t>Lukmon Adebola Lawal</t>
  </si>
  <si>
    <t>321 Rd House 4</t>
  </si>
  <si>
    <t>Taorid Sola Kareem</t>
  </si>
  <si>
    <t>41 Rd Flat 2</t>
  </si>
  <si>
    <t>Musibau Adebayo Saka</t>
  </si>
  <si>
    <t>321 Road  Ifelodun Area Mosque</t>
  </si>
  <si>
    <t>Chisara Edith Emetuche</t>
  </si>
  <si>
    <t>3Rd Avenue Beside Passport Office</t>
  </si>
  <si>
    <t>  Elugbadebo Sidikatu Mosunmola(Lagos Workaman)</t>
  </si>
  <si>
    <t>   511 Road Block 7 Flat 22 Festac Town</t>
  </si>
  <si>
    <t>Godfrey Nwajei(Lagos Workaman)</t>
  </si>
  <si>
    <t> 721 Rd G Close Bloxk 3 Flat 16 Festac </t>
  </si>
  <si>
    <t>Olafuyi Rasaq Olatunde</t>
  </si>
  <si>
    <t>322Rd C Close Blk2 Flat 4 41 Road  Festac Town</t>
  </si>
  <si>
    <t>Esan Oluwatoyin Adelola</t>
  </si>
  <si>
    <t>9/10 Boladale Street  Oshodi</t>
  </si>
  <si>
    <t>Catherine Uju Alegbe</t>
  </si>
  <si>
    <t>111 Rd B Close Blk 2</t>
  </si>
  <si>
    <t>Molokwu Christiana Anulika</t>
  </si>
  <si>
    <t>21 Rd  G Close</t>
  </si>
  <si>
    <t>Ajelero Kafilat Funmilola</t>
  </si>
  <si>
    <t>Blk 96 Flt Lche</t>
  </si>
  <si>
    <t>Mustapha Noimot Oluwatoyin</t>
  </si>
  <si>
    <t>401 Rd Block 3</t>
  </si>
  <si>
    <t>Nuatin Temitayo Aina</t>
  </si>
  <si>
    <t>22 Rd Festac Town</t>
  </si>
  <si>
    <t>Ofunrein Halimot Oluwaseun</t>
  </si>
  <si>
    <t>321 Road Close 14 Festac</t>
  </si>
  <si>
    <t>Pheobe Chinasa Ugboaja</t>
  </si>
  <si>
    <t>Shop 10  Agboju</t>
  </si>
  <si>
    <t>Adegbola Olayinka Oyindamola</t>
  </si>
  <si>
    <t> Cardview Estate House 4</t>
  </si>
  <si>
    <t>Odeshina Dorcas Adeola</t>
  </si>
  <si>
    <t>Flat 15 Block 26  Festac Extension</t>
  </si>
  <si>
    <t>Friday Samuel Mbah</t>
  </si>
  <si>
    <t>12 Ode Era  Satellite Town</t>
  </si>
  <si>
    <t>Anofojie Adedayo Christianah (Workaman)</t>
  </si>
  <si>
    <t>7Th Avenue  S Close  Block 2  Flat 2  Festac </t>
  </si>
  <si>
    <t>Isaac Oluwasola Olayinka</t>
  </si>
  <si>
    <t>Mile 2</t>
  </si>
  <si>
    <t>Kamoru Abioye Quadri(Lagos Workaman</t>
  </si>
  <si>
    <t>24 Igboeseyore Snake Island</t>
  </si>
  <si>
    <t>Adaobi Sandra Egboaka</t>
  </si>
  <si>
    <t>No 6 Musa Dolorun Street  Iyana Oba</t>
  </si>
  <si>
    <t>Ireti Sewedo Mofunlewi</t>
  </si>
  <si>
    <t>18  Jimoh Street  Agboju</t>
  </si>
  <si>
    <t>Ademola Ahmed Azeez</t>
  </si>
  <si>
    <t>Security Gate Street  Back Of Technical</t>
  </si>
  <si>
    <t>Adeniji Ajiboluwa</t>
  </si>
  <si>
    <t>Block 100Amowu Odofin  Mile 2</t>
  </si>
  <si>
    <t>Nwachukwu Stella Nwabugo</t>
  </si>
  <si>
    <t>Block 505  Flat 4</t>
  </si>
  <si>
    <t>Mabel Bose Ajala</t>
  </si>
  <si>
    <t>28 Small London Igbolagun</t>
  </si>
  <si>
    <t>Udezeh Ifeanyichukwu Kunle</t>
  </si>
  <si>
    <t>House 9  F Close 3Rd Avenue</t>
  </si>
  <si>
    <t>Funke Musa</t>
  </si>
  <si>
    <t>Riverine Side Oba Igboeseyore</t>
  </si>
  <si>
    <t>Adewale Oladejo</t>
  </si>
  <si>
    <t>Block 269 Flat 2 Amuwo Odofin</t>
  </si>
  <si>
    <t>Idris Ayoade Adio</t>
  </si>
  <si>
    <t>Block 226  Flat 5  Amuwo-Odofin  Lagos</t>
  </si>
  <si>
    <t>Kehinde Nafisat Fagbemi</t>
  </si>
  <si>
    <t>3 Shodeinde Street  Oshodi</t>
  </si>
  <si>
    <t>Rahmat Titilay Ayuba</t>
  </si>
  <si>
    <t xml:space="preserve">Block A11 Flat 10 Mile  Festac	</t>
  </si>
  <si>
    <t>Okeshina Yisa Adisa (Lagos Workaman)</t>
  </si>
  <si>
    <t>Tomaro Onisuwo Kingdom  Riverine</t>
  </si>
  <si>
    <t>Adegboyega Racheal Beauty (Lagos Workaman)</t>
  </si>
  <si>
    <t>137 Raymond Iromaka Close Diamond Estate</t>
  </si>
  <si>
    <t>Kazeem Aramide Ramota (Lagos Workaman)</t>
  </si>
  <si>
    <t>Blk 397 Flat 1</t>
  </si>
  <si>
    <t>Olatunbosun Ramota Marounkade</t>
  </si>
  <si>
    <t>5Th Avenue  Block 2  Flat 8  House 1  Festac </t>
  </si>
  <si>
    <t>Thompson Mustapha Rashidat</t>
  </si>
  <si>
    <t>4  Ojojo Road  Isasi</t>
  </si>
  <si>
    <t>Ojewale Mattew Akinkunmi</t>
  </si>
  <si>
    <t>9 Gani Adams Road Sogba Abule Ado</t>
  </si>
  <si>
    <t>Magbuliofor Patience Omawunmi</t>
  </si>
  <si>
    <t>Block 373 Flat 5 Mile 2 Estate Dubar Junction</t>
  </si>
  <si>
    <t>Anani Oluwaseun Victoria</t>
  </si>
  <si>
    <t>Oko Agbe Tomaro Onisiwo Apapa Lagos</t>
  </si>
  <si>
    <t>Williams Oghenekowog Godsgift</t>
  </si>
  <si>
    <t>721 Road Block 8 Flat 19</t>
  </si>
  <si>
    <t>Oguntoyinbo Anani Bunmi</t>
  </si>
  <si>
    <t>Block A11 Flat 10 Mile 12 Gignal Barracks</t>
  </si>
  <si>
    <t xml:space="preserve">Afolayan Maryann(Lagos Workaman  </t>
  </si>
  <si>
    <t>5Th Avenue K Close House 31 Festac Town  Lagos</t>
  </si>
  <si>
    <t xml:space="preserve">Olusola Elizabeth Ahmed(Lagos Workaman </t>
  </si>
  <si>
    <t>No36  Oseni Strt Kola Lagos Abeokuta Exp Way</t>
  </si>
  <si>
    <t xml:space="preserve">Deborah Anuoluwapo Akinbiyi(Lagos Workaman </t>
  </si>
  <si>
    <t>Block 112 Flat 4 Amuwo-Odofin Mile2 </t>
  </si>
  <si>
    <t xml:space="preserve">Adekunle Sadia Folashade(Lagos Workaman  </t>
  </si>
  <si>
    <t>512Rd  Block5  House2 Festac Town</t>
  </si>
  <si>
    <t>Sofola Samusideen Olajide (Lagos Workaman</t>
  </si>
  <si>
    <t>41Kd F Close Block2  F131  Festac.Town</t>
  </si>
  <si>
    <t> Amarachukwu Ruth Ndirim (Lagos Workaman</t>
  </si>
  <si>
    <t>J1 Close Block2 Flat 1 5Th Ave </t>
  </si>
  <si>
    <t>Azeez Sarafadeen Olabanji (Lagos Workaman</t>
  </si>
  <si>
    <t>Block 24  Flat 6  Jakande Estate</t>
  </si>
  <si>
    <t xml:space="preserve">Amusan Taiwo Adeyemi (Lagos Workaman </t>
  </si>
  <si>
    <t>Block 28  Flat 4  Fha  Extension</t>
  </si>
  <si>
    <t xml:space="preserve">Iyabo Adeyemi Asiata (Lagos Workaman </t>
  </si>
  <si>
    <t>Block 35  Flat 1  Festac Extension</t>
  </si>
  <si>
    <t xml:space="preserve">Ogunnubi Aminat Bolanle (Lagos Workaman </t>
  </si>
  <si>
    <t>Block 48  Flat 1  Jakande Estate Amuwo Odofin</t>
  </si>
  <si>
    <t xml:space="preserve">Adeleye Mathias Omotayo (Lagos Workaman </t>
  </si>
  <si>
    <t>Block 66  Flat 2  Amuwao Odofin Estate</t>
  </si>
  <si>
    <t>Idowu Olayibo Abimbola (Lagos Workaman</t>
  </si>
  <si>
    <t>Block 13  22 Road Festac</t>
  </si>
  <si>
    <t xml:space="preserve">Ogunbameru Asisat Arinola (Lagos Workaman </t>
  </si>
  <si>
    <t>512 Road H Close  House 6 Festac</t>
  </si>
  <si>
    <t>Patience Daniel Afonime (Lagos Workaman)</t>
  </si>
  <si>
    <t>3 Olasheu Crescent Igboagbuoa</t>
  </si>
  <si>
    <t>Mogaji Ganiyat Ajoke(Satellitte Workaman)</t>
  </si>
  <si>
    <t>8 Tajudeen Close  Agboju</t>
  </si>
  <si>
    <t>Adebanjo Olusegun Adeleke (Satellitte Workaman)</t>
  </si>
  <si>
    <t>Lawal Adam Olalekan</t>
  </si>
  <si>
    <t>2 Mosolashi Street Soba Town</t>
  </si>
  <si>
    <t>Adepe Emmanuel James (Workaman Satellite)</t>
  </si>
  <si>
    <t>Block 3Flat 1 J1 Close 5Th Avenue</t>
  </si>
  <si>
    <t>Akinniyi Adekemi Modupe (Workaman Satellite)</t>
  </si>
  <si>
    <t>402 Road B Xlose Block 4 Flat 12</t>
  </si>
  <si>
    <t>Raheem Queen Hope (Workaman Satellite)</t>
  </si>
  <si>
    <t>10 Baale Street Soba Town</t>
  </si>
  <si>
    <t>  Kazeem Adesoji Yusuff</t>
  </si>
  <si>
    <t>23 Road  R Close  House 10  Festac </t>
  </si>
  <si>
    <t>Richard Olufemi Bejide</t>
  </si>
  <si>
    <t>13 Odunjo Aguda Surulere</t>
  </si>
  <si>
    <t>Stimulus Concept Limited</t>
  </si>
  <si>
    <t>83 Ogudu Road  Ogudu</t>
  </si>
  <si>
    <t>Ozuronye Nancy Chinwe  (Lagos Workaman)</t>
  </si>
  <si>
    <t>5Th Avenue D1 Close  Festac </t>
  </si>
  <si>
    <t>Ojeomere Grace Oluwayemisi  (Lagos Workaman)</t>
  </si>
  <si>
    <t>Behind Block 52  Festac</t>
  </si>
  <si>
    <t>Oluwatofunmi Oyinlola Adefisoye</t>
  </si>
  <si>
    <t>Block 235  Flat 5  Amuwo Odofin </t>
  </si>
  <si>
    <t>Adaobi Jennifer Nelson</t>
  </si>
  <si>
    <t>Block 516  Flat 4  Agidimo Road  Amuwo </t>
  </si>
  <si>
    <t>Elizabeth Ifeanyi Mgbonye</t>
  </si>
  <si>
    <t>5Th Avenue  G1 Close  Block 3  Flat 16  Festac </t>
  </si>
  <si>
    <t>Abiodun Saheed Oladimeji</t>
  </si>
  <si>
    <t> 9 Olubunmialonge Street  Aguda</t>
  </si>
  <si>
    <t>Oluwakemi Adenike Soetan</t>
  </si>
  <si>
    <t>12 Kasali Aremu Street Ijaiye</t>
  </si>
  <si>
    <t>Oluwafemi Ajayi-Bembe</t>
  </si>
  <si>
    <t>33  Adewale Crescent Oshodi</t>
  </si>
  <si>
    <t>Ogunbiyi Olusegun Timothy</t>
  </si>
  <si>
    <t>12 Kasali Aremu Street Salolo</t>
  </si>
  <si>
    <t>Awoseso Abimbola Oluwanifemi</t>
  </si>
  <si>
    <t>3 Ogunshola Street  Ketu</t>
  </si>
  <si>
    <t>Chize Richard Ifechukwude </t>
  </si>
  <si>
    <t> 511 Road  C Close  House 35  Festac </t>
  </si>
  <si>
    <t>Wahab Omolola Monsurat</t>
  </si>
  <si>
    <t>26 Kogi Street Ujigun Ogun State</t>
  </si>
  <si>
    <t>Agboola Racheal Abosede </t>
  </si>
  <si>
    <t> Block 35  Festac Extension  Festac </t>
  </si>
  <si>
    <t> Adeniji Damilola Christiana</t>
  </si>
  <si>
    <t>6B Ifelodun Street Ejigun Road Ikola</t>
  </si>
  <si>
    <t>Ekeng Otu Samuel</t>
  </si>
  <si>
    <t>15  Denodu Street Saw Mill Bus Stop  Odo-Kekre  Ikorodu</t>
  </si>
  <si>
    <t>Owuegbuna Chikaodili Euphemia </t>
  </si>
  <si>
    <t> 23 Road  U Close Roundabout  Shop 3 Festac </t>
  </si>
  <si>
    <t xml:space="preserve">	Folasade Ogunsusi</t>
  </si>
  <si>
    <t>65  Agbado Road  Sankara</t>
  </si>
  <si>
    <t>Badru Adebowale Jamiu (Workaman Lagos)</t>
  </si>
  <si>
    <t>20 Bashiru Street  Ojodu Berger</t>
  </si>
  <si>
    <t>Adejumobi Medinah Opeyemi</t>
  </si>
  <si>
    <t>No3 Gorge Tailor Street Obadeyi </t>
  </si>
  <si>
    <t>Nnenna Elizabeth Ozoemena</t>
  </si>
  <si>
    <t>No 2  Adeyemi Street  Isosu  Apapa</t>
  </si>
  <si>
    <t xml:space="preserve">	Loretta Oluwatoyin Attah</t>
  </si>
  <si>
    <t>2 Akande Close Coker Orile Iganmu Lagos</t>
  </si>
  <si>
    <t>Adesewa Ijeoma Esimoneze</t>
  </si>
  <si>
    <t>204 Road House 13</t>
  </si>
  <si>
    <t>Olatunji Michael Sholaja</t>
  </si>
  <si>
    <t>15 Adikatu Street  Oshodi Lagos</t>
  </si>
  <si>
    <t xml:space="preserve">2Et Enterprise </t>
  </si>
  <si>
    <t>12 Olowora Road Olowora</t>
  </si>
  <si>
    <t>Samuel Florence Yajesin</t>
  </si>
  <si>
    <t>407 Road  A Close  Festac Town  Lagos</t>
  </si>
  <si>
    <t xml:space="preserve">Samuel Florence Yajesin </t>
  </si>
  <si>
    <t>406 Road  A Close  Festac Town  Lagos</t>
  </si>
  <si>
    <t>Ofili Godsent Eze</t>
  </si>
  <si>
    <t>2 Unity Close Ojodu Berger Lagos</t>
  </si>
  <si>
    <t>Florence Yajesin Samuel</t>
  </si>
  <si>
    <t>402 Road  A Close  Festac Town  Lagos</t>
  </si>
  <si>
    <t>Barineka Brisitom Better (Lagos Workaman)</t>
  </si>
  <si>
    <t>30 Olushola Street Agodo Egbe</t>
  </si>
  <si>
    <t>Okoilu Omowumi Oluwafunmilayo</t>
  </si>
  <si>
    <t>11  Ogundele Street  Ajelanwa  Baruwa  Ipaja  Lagos</t>
  </si>
  <si>
    <t>Omotayo Tolulope Kolawole</t>
  </si>
  <si>
    <t>Block 212A Flat 1  Abesan Estate  Ipaja</t>
  </si>
  <si>
    <t>Owoko Jumoke Mary</t>
  </si>
  <si>
    <t>1 Elohim Close</t>
  </si>
  <si>
    <t>Nice Press Company</t>
  </si>
  <si>
    <t>19A Ayinde Giwa Street</t>
  </si>
  <si>
    <t>Igata Theresa Nkiru (Lagos Workaman)</t>
  </si>
  <si>
    <t>Block 34  Flat 15  Amuwo Odofin Festac Extension.</t>
  </si>
  <si>
    <t xml:space="preserve">Adeyemi Bolatito Florence (Lagos Workaman) </t>
  </si>
  <si>
    <t>90 Gaskiya Road  Ijora</t>
  </si>
  <si>
    <t>Mojisola Esther Samuel</t>
  </si>
  <si>
    <t>15 Elshadai Cresent Baruwa</t>
  </si>
  <si>
    <t>Osefoh Nkiru Martha </t>
  </si>
  <si>
    <t>322 Road  Plot 13333B  303 Road  Festac </t>
  </si>
  <si>
    <t>Abimbola  Oyetayo</t>
  </si>
  <si>
    <t xml:space="preserve">	Olufunsho Samuel Akande</t>
  </si>
  <si>
    <t>7  Akande Close Coker Aguda  Surulere</t>
  </si>
  <si>
    <t>Lawal Barakat Modupe</t>
  </si>
  <si>
    <t>Ladejobi Similoluwa Abayomi </t>
  </si>
  <si>
    <t>Obasanjo Olurotimi Ojutalayo</t>
  </si>
  <si>
    <t>17  Alhaji Isikatu Street</t>
  </si>
  <si>
    <t>Odunuga Omotolani Basirat</t>
  </si>
  <si>
    <t>2 Adedayo Adedeji Street</t>
  </si>
  <si>
    <t>Comfort Adesokan Olawunmi</t>
  </si>
  <si>
    <t>4  Audu Bale Street</t>
  </si>
  <si>
    <t>Agharanya Gladys Chinonyerem</t>
  </si>
  <si>
    <t>12  Yenusa Adeniji  Ikeja</t>
  </si>
  <si>
    <t>Grace Oluwatosin Lawal</t>
  </si>
  <si>
    <t>8 Adeoboye Street  Ijora Badia</t>
  </si>
  <si>
    <t>Ifeanyi Sunday Dike</t>
  </si>
  <si>
    <t>4 Sewage Road Howon Estate</t>
  </si>
  <si>
    <t>Kehinde Adenike Adeagbo</t>
  </si>
  <si>
    <t>Obiasogu Amarachi Mabel</t>
  </si>
  <si>
    <t>17 Showemimo Street Ajasa</t>
  </si>
  <si>
    <t>Akintola Ayobami Akinlolu</t>
  </si>
  <si>
    <t>Moruf Sulaimon Okeshola</t>
  </si>
  <si>
    <t>No 7 Kodesoh Street Computer Village  Ikeja  Lagos</t>
  </si>
  <si>
    <t>Solomon Friday Oriewu</t>
  </si>
  <si>
    <t>6 Ojuwoye Market Mushin</t>
  </si>
  <si>
    <t>Ngcebo Nigeria Limited (Awabah)</t>
  </si>
  <si>
    <t>Plot 1  Towry Close  Off Idejo Street  Victoria Island</t>
  </si>
  <si>
    <t>Blessing Iduh</t>
  </si>
  <si>
    <t>1 Association Avenue</t>
  </si>
  <si>
    <t>Grace Iretiola Alabi</t>
  </si>
  <si>
    <t xml:space="preserve">Shop 9 Omotoye Estate Road Agege </t>
  </si>
  <si>
    <t>Asiegbu Chioma Roseline </t>
  </si>
  <si>
    <t>109 Mba Street  Lagos</t>
  </si>
  <si>
    <t>Kehinde Shittu Olawunmi</t>
  </si>
  <si>
    <t xml:space="preserve">Kayode Timilehin Joshua </t>
  </si>
  <si>
    <t>23  Adewole Street  Surulere Lagos</t>
  </si>
  <si>
    <t>Chidi Solomon Ndubuisi</t>
  </si>
  <si>
    <t>D01 Akorede Warehouse Ijesha</t>
  </si>
  <si>
    <t>Deborah Ayoola Oluwa</t>
  </si>
  <si>
    <t>85  Fasasi Street  Wilmer  Apapa  Lagos</t>
  </si>
  <si>
    <t xml:space="preserve">Fatairidwan Damilare </t>
  </si>
  <si>
    <t>14 Abata Close  Orile Iganmu</t>
  </si>
  <si>
    <t>Oladeyekehinde Tunde</t>
  </si>
  <si>
    <t>35 Opeloyeru Street  Orile Iganmu</t>
  </si>
  <si>
    <t>Evelyn Zaccheaus Mab</t>
  </si>
  <si>
    <t>4  Creek Road  Apapa  Lagos</t>
  </si>
  <si>
    <t>Chika Catherine Onyemenam</t>
  </si>
  <si>
    <t>33  Hakeem Dosumu  Opp A/P Filling Station</t>
  </si>
  <si>
    <t>Ostalite Electrical Services</t>
  </si>
  <si>
    <t>23 Sanya Street  Aguda  Surulere  Lagos</t>
  </si>
  <si>
    <t>Korede Festus Akinseye</t>
  </si>
  <si>
    <t>18  Gegelose Street  Ikotun</t>
  </si>
  <si>
    <t>Oparah Caroline Ikechi</t>
  </si>
  <si>
    <t>Hargi/Cargo Terminal Airport  Shop 19  Faan Car Park  Nahco Lagos</t>
  </si>
  <si>
    <t>Sunday Nwabenu Ossai</t>
  </si>
  <si>
    <t xml:space="preserve">Ago Yusuf </t>
  </si>
  <si>
    <t>Okeke Ignatius Chinelo (Lagos Workaman)</t>
  </si>
  <si>
    <t>7  Owotemu Street  Agboju</t>
  </si>
  <si>
    <t>Taoreed Olatunde Ekeolere (Lagos Workaman)</t>
  </si>
  <si>
    <t>Amuwo Odofin Family Hall  Ago Bridge</t>
  </si>
  <si>
    <t>Ifeoma Stella Nwanyanwu (Lagos Workaman)</t>
  </si>
  <si>
    <t>Beside Plot 30  Ffs  Festac Extension</t>
  </si>
  <si>
    <t>Oluwafunke Olayemi Adebola</t>
  </si>
  <si>
    <t>14 Adeneye Close</t>
  </si>
  <si>
    <t>Ayodele Elizabeth Abosede</t>
  </si>
  <si>
    <t>No 35 Post Office Road  Mushin  Lagos</t>
  </si>
  <si>
    <t>Dennis Onye Omenuwa</t>
  </si>
  <si>
    <t>8 Arochukwu Street Ejigbo</t>
  </si>
  <si>
    <t>Emmanuella Eyeowa Ojie</t>
  </si>
  <si>
    <t>No 20  Sesan Oshinloye Street  Medina Estate</t>
  </si>
  <si>
    <t>Oluwatosin Monday Owoyemi</t>
  </si>
  <si>
    <t>114 Gaskiya Road  Ijora Badia  Apapa  Lagos</t>
  </si>
  <si>
    <t>Moyo Olamide Agbede</t>
  </si>
  <si>
    <t>No 6 Saka Street  Palm Avenue  Mushin  Lagos</t>
  </si>
  <si>
    <t>Damilare Iyanuoluwa Akinlabi</t>
  </si>
  <si>
    <t> 5 Oluwashola Close  Odan Otun Cda  Itele Ota   Ota  Ogun State</t>
  </si>
  <si>
    <t>Ayomike Janet Ayomikun</t>
  </si>
  <si>
    <t>17 Olaboye Olaleye Street  Iwaya</t>
  </si>
  <si>
    <t>Okofua Helen Omo (Isafe)</t>
  </si>
  <si>
    <t>2  Bishop Street  Surulere  Mushin  Lagos</t>
  </si>
  <si>
    <t>Azankpo Kpenayin Veronica (Isafe)</t>
  </si>
  <si>
    <t>Sogunro Pedro Compound Iwaya  Ajoke Street</t>
  </si>
  <si>
    <t>Glory Asuquo Offiong</t>
  </si>
  <si>
    <t>90 Living Faith Church Rd 23/52</t>
  </si>
  <si>
    <t>Sambad Transport And Logistics Ltd</t>
  </si>
  <si>
    <t>Bestman Okojie Osaze</t>
  </si>
  <si>
    <t> 46 Kuffosh Syreet Ayoho Lagos</t>
  </si>
  <si>
    <t>Enyie Anthony George</t>
  </si>
  <si>
    <t>28  Apapa Oshodi Expressway  Oshodi  Lagos</t>
  </si>
  <si>
    <t>Jolaosho Aderonke Oluwatobiloba</t>
  </si>
  <si>
    <t> 5 Asipa Street Oke Ishagun Off Command Road.</t>
  </si>
  <si>
    <t>Blessing Maduba</t>
  </si>
  <si>
    <t>Obe Junction Oricha Road  Imude  Ojo  Lagos</t>
  </si>
  <si>
    <t>Chioma Princess Chukwu</t>
  </si>
  <si>
    <t>2  Alafia Street  Off Agboola Street  Ojo  Lagos</t>
  </si>
  <si>
    <t>Philip Samuel Oluchukwu</t>
  </si>
  <si>
    <t>Agboola Strt  Via Alafia  Itakete B/Stop Alaba</t>
  </si>
  <si>
    <t>Jibkol Communications</t>
  </si>
  <si>
    <t>6 Labake Akande Street  Off Olaniyi Powerline Lagos</t>
  </si>
  <si>
    <t>Favour Imohikhe Aduku</t>
  </si>
  <si>
    <t>16  Adediwura Street  Powerline Estate  Off Igbagba  Ikorodu</t>
  </si>
  <si>
    <t>Ciba Petroleum And Gas Limited</t>
  </si>
  <si>
    <t>Km 25 Lekki/Epe Expressway</t>
  </si>
  <si>
    <t>Tisipex Integrated Services</t>
  </si>
  <si>
    <t>54 Idimu Road  Egbeda Lagos</t>
  </si>
  <si>
    <t>Olagoke Taibat Adesola (Festac Workaman)</t>
  </si>
  <si>
    <t>Oluwole Market  Apapa</t>
  </si>
  <si>
    <t>Oyegbile Oluwatobiloba Abigail</t>
  </si>
  <si>
    <t>New Era  Ori Okuta Estate  Agric  Ikorodu Lagos</t>
  </si>
  <si>
    <t xml:space="preserve">Ehiwaya Fortune Scholar </t>
  </si>
  <si>
    <t>5  Nathan Street  Off Ojuelegba Road  Surulere</t>
  </si>
  <si>
    <t>Morenikeji Mistura Benson</t>
  </si>
  <si>
    <t>12  Gaskiya Road Ijora Badiya</t>
  </si>
  <si>
    <t>Omotosho Mathew ( Lagos Workaman)</t>
  </si>
  <si>
    <t>No 6 Bosere Street Mile 12</t>
  </si>
  <si>
    <t>Ify Victoria Obomanu</t>
  </si>
  <si>
    <t>Plot 1  Uche Ubochi Close  Ojo Alaba International</t>
  </si>
  <si>
    <t xml:space="preserve">	Netochukwu Kennedy Okpara</t>
  </si>
  <si>
    <t>33 Industrial Road Olodi Apapa Lagos</t>
  </si>
  <si>
    <t>George Newton Madu (Lagos Workaman)</t>
  </si>
  <si>
    <t>House 3  P Close 7Th Avenue Fectac Town</t>
  </si>
  <si>
    <t>Adewumi John Ogunshina</t>
  </si>
  <si>
    <t>111 Road B Close Block 2 Flat 24</t>
  </si>
  <si>
    <t>Imelda Chinwe Nganwuchu</t>
  </si>
  <si>
    <t>15 Idumagbo Street  Lagos Island</t>
  </si>
  <si>
    <t>Oluwaseun Mary Ogunshina</t>
  </si>
  <si>
    <t>111 Road C Close Block 2  Falt 15 Festac</t>
  </si>
  <si>
    <t>  Lateef Adebayo Olusesi</t>
  </si>
  <si>
    <t>2 Olorunsogo Street  Mushin Lagos</t>
  </si>
  <si>
    <t xml:space="preserve">Williams Ekemmini Emmanuel </t>
  </si>
  <si>
    <t xml:space="preserve">Edu </t>
  </si>
  <si>
    <t>Oluwatosin Joseph Ogunmadewa</t>
  </si>
  <si>
    <t>No 7 Fadeke Oyenusi Street Ipakodo  Ikorodu</t>
  </si>
  <si>
    <t>Joseph Gloria</t>
  </si>
  <si>
    <t>No 4  Peace Ville Estate  Beside Abijan Hotel</t>
  </si>
  <si>
    <t>  Powei Joy Legbe</t>
  </si>
  <si>
    <t>1  Alabi Lane  Iwaya  Yaba</t>
  </si>
  <si>
    <t>Ifeoma Eunice Francis</t>
  </si>
  <si>
    <t>3  Agungi Ajira Rd  Lekki</t>
  </si>
  <si>
    <t>Nnamani Tochuckwu Lynda</t>
  </si>
  <si>
    <t>78 Clegg Street Ojuelegba  Surulere Lagos</t>
  </si>
  <si>
    <t>Okamigbo Anulika Marycynthia</t>
  </si>
  <si>
    <t>1  Jones Waribi Street  Olodi Apapa</t>
  </si>
  <si>
    <t>Dabo Onyebuchi Anthonia</t>
  </si>
  <si>
    <t>312 Road  D Close  House 25  Festac Town Lagos</t>
  </si>
  <si>
    <t>Ogunshina Alaba Tunde</t>
  </si>
  <si>
    <t>111 Road B Close Blk2 Flat 24 Festac Town</t>
  </si>
  <si>
    <t>  Christiana Olasumbo Ogunsanya</t>
  </si>
  <si>
    <t>3  Hassan Street  Ira  Ojo Volks</t>
  </si>
  <si>
    <t>Ogbonna Ifeanyi</t>
  </si>
  <si>
    <t>43  Sadiku Street  Orile</t>
  </si>
  <si>
    <t>Blessing Ohiembor</t>
  </si>
  <si>
    <t>111Rd H Close  Block 6</t>
  </si>
  <si>
    <t>Arowosafe Oluwatoyin Fumilayo</t>
  </si>
  <si>
    <t>16 Adeboye Street</t>
  </si>
  <si>
    <t>  Ofejiro Okiti</t>
  </si>
  <si>
    <t>No 9  Idowu Street  Moshalashi  Maza Maza</t>
  </si>
  <si>
    <t>Odita Isooma Faith</t>
  </si>
  <si>
    <t>Anavberokhai Aishat Jennifer</t>
  </si>
  <si>
    <t>5 Ibikunle Akintoye Street Apapa</t>
  </si>
  <si>
    <t>Funmilayo Blessing Taiwo</t>
  </si>
  <si>
    <t>Shop 6. 512 Road J Close  Festac Town</t>
  </si>
  <si>
    <t>Alade Damilare Daniel</t>
  </si>
  <si>
    <t>Shop 5  Onitepesi  Community Market</t>
  </si>
  <si>
    <t>Victor Etete Obong</t>
  </si>
  <si>
    <t>1St Avenue 112 Road  H Close House 5</t>
  </si>
  <si>
    <t>Vinedresser Africa International</t>
  </si>
  <si>
    <t>7B Kunle Owuye Street Lakeview Estate Phase 2 Amuwo Odofin</t>
  </si>
  <si>
    <t>Melle Gbesimi Evelyn</t>
  </si>
  <si>
    <t>3Rd Avenue E Close  House 5 Festac Town</t>
  </si>
  <si>
    <t>Ismaila Olayinka Qudus</t>
  </si>
  <si>
    <t>15  Afolabi Alasia Street  Ijora Lagos</t>
  </si>
  <si>
    <t>Ifeoma Rita Oboromboro</t>
  </si>
  <si>
    <t>204 Road  House 13  Festac Town  Lagos</t>
  </si>
  <si>
    <t>Abiona Temitope Elijah</t>
  </si>
  <si>
    <t>111 Road  B Close  Block 2  Flat 24  Festac Town</t>
  </si>
  <si>
    <t>Michael Olufemi Alabi</t>
  </si>
  <si>
    <t>12 Ositelu Street Off Otigba Street  Ikeja</t>
  </si>
  <si>
    <t>Kikelomo Adunola Ajibade</t>
  </si>
  <si>
    <t>Block B Queens College</t>
  </si>
  <si>
    <t>Oluwajazz Saloon (Shoyeye Tosin Raphael</t>
  </si>
  <si>
    <t xml:space="preserve"> 5 Femi Adelaja Street Ikorodu</t>
  </si>
  <si>
    <t>Nchedo Glory Ndubuisi</t>
  </si>
  <si>
    <t xml:space="preserve">2 Irede Bustop Cpi Aguda </t>
  </si>
  <si>
    <t>Oluwatoyin Okeowo Adewumi</t>
  </si>
  <si>
    <t>Block 620 Flat 2 Lspdc</t>
  </si>
  <si>
    <t>Ademisoye Nurat Titilayo</t>
  </si>
  <si>
    <t>Plot 35 Road Mowonle Community Igbogbo</t>
  </si>
  <si>
    <t>Ibironke Omolara Sobogun</t>
  </si>
  <si>
    <t>11 Road Gowon Estate Beside Domininon Cathedral Church</t>
  </si>
  <si>
    <t>Aprildiamond Solutions</t>
  </si>
  <si>
    <t>Patrick Aondona Wanger</t>
  </si>
  <si>
    <t>Ayanfe Hebron Omosola</t>
  </si>
  <si>
    <t>5 Ipatun Street Osoroko</t>
  </si>
  <si>
    <t>Abiodun Olumonday Iroko</t>
  </si>
  <si>
    <t>45 Atanda Alonge Street Oworosoki</t>
  </si>
  <si>
    <t xml:space="preserve">Iwuoha Jovita Chilota </t>
  </si>
  <si>
    <t>Block 165 Flat1 Ojokoro Housing Estate</t>
  </si>
  <si>
    <t xml:space="preserve">Adekanbi Olumide </t>
  </si>
  <si>
    <t>Ijanikin</t>
  </si>
  <si>
    <t>Reginald Sunday Anyaele Eronini</t>
  </si>
  <si>
    <t>Modupeoluwa Victoria Azeez</t>
  </si>
  <si>
    <t>124B  Ojuelegba Road Besides Uba Bank</t>
  </si>
  <si>
    <t>Rofiat Olayinka Salaudeen</t>
  </si>
  <si>
    <t>1 Palace Road Ijaothin</t>
  </si>
  <si>
    <t>Bratubo Anita</t>
  </si>
  <si>
    <t>1  Crowther Street  Apapa  Lagos</t>
  </si>
  <si>
    <t>Elizabeth Tunrayo Omoyele</t>
  </si>
  <si>
    <t>12  Oki Lane  Mende  Maryland Lagos</t>
  </si>
  <si>
    <t>John Grace Esohe</t>
  </si>
  <si>
    <t>6  Ifelodun Street  Off Car Wash  Oworonsoki</t>
  </si>
  <si>
    <t>Abigail Apeke Ogungbemi</t>
  </si>
  <si>
    <t>66  Coker Village  Orile Iganmu</t>
  </si>
  <si>
    <t>Atewojaye Oluwakemi Ruth</t>
  </si>
  <si>
    <t>No 5 Desalu Street  Costain  Off Apapa Road</t>
  </si>
  <si>
    <t> Ikechukwu Johnpaul Agozue</t>
  </si>
  <si>
    <t xml:space="preserve">136  Awolowo Way  Ikeja </t>
  </si>
  <si>
    <t>Blessing Oise</t>
  </si>
  <si>
    <t>King David Street</t>
  </si>
  <si>
    <t>Patricia Nwanneka Nwaigwe</t>
  </si>
  <si>
    <t xml:space="preserve">3 Kolawole Ogunjiri  Araromi Quarters </t>
  </si>
  <si>
    <t>Akeem Abiodun Akinlabi</t>
  </si>
  <si>
    <t>No 49 Prophet Tola Street  Okerube Ikotun Lagos</t>
  </si>
  <si>
    <t xml:space="preserve">	Opeyemi Elizabeth Oyemade</t>
  </si>
  <si>
    <t>No 11  Ayoola Street  Abesan Estate  Ipaja</t>
  </si>
  <si>
    <t>Moses Rotimi Bademosi</t>
  </si>
  <si>
    <t>No 4 Taiwo Close Adelani Street Ikola</t>
  </si>
  <si>
    <t>Felag Gods Delight Ventures</t>
  </si>
  <si>
    <t>1  Oladipupo Ayodele Street  Ipaja  Lagos</t>
  </si>
  <si>
    <t>Salome Oluwadunsin Olabisi</t>
  </si>
  <si>
    <t>1  Onibeji Close    Puposola  Ifako</t>
  </si>
  <si>
    <t>Patience Oghenekome Willy</t>
  </si>
  <si>
    <t>Big Mummys House  Road 10  Oke Oyinbo Mathew Ogwezi Estate</t>
  </si>
  <si>
    <t>Ifeyinwa Racheal Diaku</t>
  </si>
  <si>
    <t>12  Church Street  Olaagoro  Shomolu</t>
  </si>
  <si>
    <t>Akinsanya Abel Tadogbe</t>
  </si>
  <si>
    <t>130 Agboola Adebayo Way</t>
  </si>
  <si>
    <t>De Golden Ark Communications</t>
  </si>
  <si>
    <t>Princess Ukwukwen Andor ( Lagos Workaman)</t>
  </si>
  <si>
    <t>Opposite Goshen Plaza Ojodu Berger</t>
  </si>
  <si>
    <t>Olubisi Dorcas Eretayo</t>
  </si>
  <si>
    <t>23 Adekoya Street  Ajegunle</t>
  </si>
  <si>
    <t>Oluwaseun Adenike Adeniyi</t>
  </si>
  <si>
    <t>1 Musba Idikan Street Adeason Odo</t>
  </si>
  <si>
    <t>Comfort Joseph</t>
  </si>
  <si>
    <t>Shangotedo Street  Lekki Underbrigde</t>
  </si>
  <si>
    <t>Zainab Omokhefe Imonigie</t>
  </si>
  <si>
    <t xml:space="preserve">42 James Street </t>
  </si>
  <si>
    <t>Alex Sunday Aganga</t>
  </si>
  <si>
    <t>Blessing Chioma Alozie</t>
  </si>
  <si>
    <t>Plot 2 White House Road Olutofunmi Primary School</t>
  </si>
  <si>
    <t>Oluwaseun Monday Adeoye</t>
  </si>
  <si>
    <t>6 Oradulu Street  Model College</t>
  </si>
  <si>
    <t>Veronica Awulika Akinola</t>
  </si>
  <si>
    <t>125 Ikotun Idimu Road Off Arida Street</t>
  </si>
  <si>
    <t>Bilikis Ajoke Ibrahim</t>
  </si>
  <si>
    <t>14 Alhaji Amco Street  Ojota</t>
  </si>
  <si>
    <t>Victoria Oluwaseun Ottun</t>
  </si>
  <si>
    <t>3A  Habeeb Yinusa Street  Akoka</t>
  </si>
  <si>
    <t xml:space="preserve">	Ganiyu Adeyemi Raheem</t>
  </si>
  <si>
    <t>No 12 Shobowale Oyekan Street</t>
  </si>
  <si>
    <t xml:space="preserve">	Osazuwa Raymond Obasohan</t>
  </si>
  <si>
    <t>175 Ashipa Road  Ayobo Lagos</t>
  </si>
  <si>
    <t>Olaide Moriddiyat Oriolowo</t>
  </si>
  <si>
    <t>No 25 Ijegun Road Ikotun  Lagos</t>
  </si>
  <si>
    <t>Wasilat Adeola Akinmade</t>
  </si>
  <si>
    <t>1 Edmund Crescent</t>
  </si>
  <si>
    <t xml:space="preserve">Ajepeaiye Nurudeen Hameed </t>
  </si>
  <si>
    <t>5 Olojo Street Off Liasu Road Egbe</t>
  </si>
  <si>
    <t>Kufre Michael Udoh</t>
  </si>
  <si>
    <t>5  Kehinde Etaoko Street  Ijegun Egba</t>
  </si>
  <si>
    <t>Key Investment Business Solution</t>
  </si>
  <si>
    <t>14 Taiye Otaja Street  Egan Igando</t>
  </si>
  <si>
    <t xml:space="preserve">	Monsurat Tunrayo Ajao</t>
  </si>
  <si>
    <t>11 Adeyemi Odukomaiya  Street Shangisha</t>
  </si>
  <si>
    <t>Tolani Bosede Ogundimu</t>
  </si>
  <si>
    <t>60 Akanro Street  Ilasamaja</t>
  </si>
  <si>
    <t>Abosede Maria Ayilaran</t>
  </si>
  <si>
    <t>1 Palace Road Ijarikin</t>
  </si>
  <si>
    <t>Ugo Williams Ezeamama</t>
  </si>
  <si>
    <t>46 Akinyemi Street Off Km 6 Isheri Lasurd Igando</t>
  </si>
  <si>
    <t>Olanrewaju Ogo Oluwa</t>
  </si>
  <si>
    <t>16 Majukodunmi Street Shogunle</t>
  </si>
  <si>
    <t>Odusanya  Dare</t>
  </si>
  <si>
    <t xml:space="preserve">16A Kasimu  Street  Shangisha </t>
  </si>
  <si>
    <t>Ikechukwu Alexander Imeogu</t>
  </si>
  <si>
    <t>No 10 John Ologbo Street Ikeja Lagos</t>
  </si>
  <si>
    <t>Balogun Peter Aderibigbe</t>
  </si>
  <si>
    <t>25 Tijani Street Isheri  Osun</t>
  </si>
  <si>
    <t>Mufuliat Oluwatoyin Ogunyemi</t>
  </si>
  <si>
    <t>Abimbola Temitope Ogidan-Fela</t>
  </si>
  <si>
    <t>6 Paramole Street Ketu Adie Owelusada</t>
  </si>
  <si>
    <t xml:space="preserve">Salau Oluwaseun </t>
  </si>
  <si>
    <t>Ajibola Rebecca Folahanmi</t>
  </si>
  <si>
    <t>No 14  Ogunrinde Off Ait Lagos</t>
  </si>
  <si>
    <t>Olaide Azizat Iyanda</t>
  </si>
  <si>
    <t>11  Adeyemi Odukomwiya Shangisha Magodo</t>
  </si>
  <si>
    <t xml:space="preserve">Amosu Foluke Adeyinka </t>
  </si>
  <si>
    <t>1 Idalashe Compound Ijarikon</t>
  </si>
  <si>
    <t>Afolabi Grace Adepeju</t>
  </si>
  <si>
    <t>20  Yakubu Street Off Jimoh Balogun Ikosi Ketu</t>
  </si>
  <si>
    <t>Uche Darlington Mbagwu</t>
  </si>
  <si>
    <t>Moyosoreoluwa Ayinke Afoke</t>
  </si>
  <si>
    <t>12 Akinremi Street Anihowoshe Ikeja</t>
  </si>
  <si>
    <t>Iyabo Margret Avoseh</t>
  </si>
  <si>
    <t>24 Son Gods Street Mowo Ikoja Road Badagry Lagos</t>
  </si>
  <si>
    <t>Destiny Chibuzor Nkwo</t>
  </si>
  <si>
    <t>1 Olu Alagbe Street Ilogbo Eremi</t>
  </si>
  <si>
    <t>Elijah Michiogbo Clement</t>
  </si>
  <si>
    <t>32 Efetebo Strret Ogude Ojota</t>
  </si>
  <si>
    <t>Rose Atafoh Jerome</t>
  </si>
  <si>
    <t>41 Road H Close Shop C11/072</t>
  </si>
  <si>
    <t>Chidera Precious Ndukwe</t>
  </si>
  <si>
    <t>9 Tema Funk Street Off Ayeni Street  Akesan Igando</t>
  </si>
  <si>
    <t>Ibrahim Babatunde Olashile</t>
  </si>
  <si>
    <t>46 Ade Oshodi Street Ijegun Egba Satellite Town</t>
  </si>
  <si>
    <t>Abimbola Oladimeji Okiji</t>
  </si>
  <si>
    <t>22  Palace Treet  Ijanikun Lagos</t>
  </si>
  <si>
    <t>Mariam Moyosore Muhammed</t>
  </si>
  <si>
    <t>28 Obasun Street Aguda  Surulere</t>
  </si>
  <si>
    <t>Ebifagha Vivian Aguda</t>
  </si>
  <si>
    <t>126 Liasu Road Idimu</t>
  </si>
  <si>
    <t>Henrietta Ginika Chukwueloka</t>
  </si>
  <si>
    <t>No 23 Peter Imemesi Satelite Town Lagos</t>
  </si>
  <si>
    <t xml:space="preserve">	Glory Erale Otubu</t>
  </si>
  <si>
    <t>21 Unity  Road  Ikeja Lagos</t>
  </si>
  <si>
    <t>Ray - Tiano Ventures</t>
  </si>
  <si>
    <t>Shop 16/17 Block 1 Ayewadun Kola</t>
  </si>
  <si>
    <t xml:space="preserve">	Enyinnaya Felix Nkwo</t>
  </si>
  <si>
    <t xml:space="preserve">	Gideon Adeyemi Adedeji</t>
  </si>
  <si>
    <t>16  Raliat Adepeju Street Dem Road Agbado Ijaiye</t>
  </si>
  <si>
    <t>Funmilola Ronke Oduyebo</t>
  </si>
  <si>
    <t>11  Bisod Street Baruwa Inside</t>
  </si>
  <si>
    <t xml:space="preserve">	Kehinde Abiodun William</t>
  </si>
  <si>
    <t>68 Sanni Balogun Street</t>
  </si>
  <si>
    <t>Charles Ehis Imobhio</t>
  </si>
  <si>
    <t>722 Road  A Close  House 31</t>
  </si>
  <si>
    <t>Kenneth Chinedu Ibe-Kalu</t>
  </si>
  <si>
    <t>Dd9(Upstairs) Importers Line Alaba Intl Market Ojo Lagos</t>
  </si>
  <si>
    <t>Sulaiman Olamilekan Osungboye</t>
  </si>
  <si>
    <t>14 Felicia Oke Street</t>
  </si>
  <si>
    <t>Happiness Onyinyechi Uchechi</t>
  </si>
  <si>
    <t>Balikis Opeyemi Raji</t>
  </si>
  <si>
    <t>36 Ibadanstreet Irawo  Ikorodu</t>
  </si>
  <si>
    <t>Bunmi Esther Anjola</t>
  </si>
  <si>
    <t>47 Oluwo Idikan Street Owutu Agric Ikroodu</t>
  </si>
  <si>
    <t>Bolutife Omolara Adedoyin</t>
  </si>
  <si>
    <t>15  Aliyu Street Off Ogunyade Road  Iju - Ishaga</t>
  </si>
  <si>
    <t xml:space="preserve">	Morgannglory Enterprise</t>
  </si>
  <si>
    <t>48 Imole Avenue Ajasa Command</t>
  </si>
  <si>
    <t xml:space="preserve">	Bolanle Adija Makinde</t>
  </si>
  <si>
    <t>3 Oladele  Street Ketu</t>
  </si>
  <si>
    <t>Iyabode Elizabeth Koledoye</t>
  </si>
  <si>
    <t>No 6 Forsquare Abesan Estate Ipaja Lagos</t>
  </si>
  <si>
    <t xml:space="preserve">	Seyi Emmanuel Olowu</t>
  </si>
  <si>
    <t>1  Yetunde Joshua Avenue  Shangisha</t>
  </si>
  <si>
    <t>Glory Edet Mkpanam</t>
  </si>
  <si>
    <t>21 Akinola Street Ikosi</t>
  </si>
  <si>
    <t>Saidi Ayanfe Adegoke</t>
  </si>
  <si>
    <t>46 Taiwo  Molaja Street Agric Ikorodu</t>
  </si>
  <si>
    <t>Habeebat Omolabake Arisekola</t>
  </si>
  <si>
    <t>5B Taofeek Giwa Street Agbede</t>
  </si>
  <si>
    <t>Alli Balogun Abeke</t>
  </si>
  <si>
    <t>1  Maja Street  Orile Mile 12  Ketu</t>
  </si>
  <si>
    <t>Musiliudeen Adegbenro Sulaiman</t>
  </si>
  <si>
    <t xml:space="preserve">2 Alamu Taiwo Street </t>
  </si>
  <si>
    <t>His Grace Investment</t>
  </si>
  <si>
    <t>No 1 Alade Dada  Street Off  Sami Balogun Abule Egba</t>
  </si>
  <si>
    <t>Eno-Obong Okon Udofia</t>
  </si>
  <si>
    <t>Azeez Mutiu Adebeshin</t>
  </si>
  <si>
    <t>25 Martins  Street Egan Igando</t>
  </si>
  <si>
    <t>Ayaba Ventures</t>
  </si>
  <si>
    <t>Oladapo Ilemobayo Akingbola</t>
  </si>
  <si>
    <t>Block 490 Flat 3  Abesan Estate  Ipaja</t>
  </si>
  <si>
    <t>Abiola Semiu Olowu</t>
  </si>
  <si>
    <t>1 Yetunde Joshua Avenue  Shangisha  Magodo Phase 2</t>
  </si>
  <si>
    <t>Bilikisu Adunni Sanusi</t>
  </si>
  <si>
    <t>No 15 Okhide Street Agbado Lagos</t>
  </si>
  <si>
    <t>Quadri Kunle Aje</t>
  </si>
  <si>
    <t>No 1 Ifesowapo Estate Akodo Ibeju Lekki</t>
  </si>
  <si>
    <t>Zainab Alake Safau</t>
  </si>
  <si>
    <t>72  Baruwa Steet  Agboju Old Ojo Road</t>
  </si>
  <si>
    <t xml:space="preserve">	Anaetochi Anastecia Obiekwe</t>
  </si>
  <si>
    <t>3 Ilokun Street Iba Junction</t>
  </si>
  <si>
    <t xml:space="preserve">	Olupeju Felicia Oladimeji</t>
  </si>
  <si>
    <t>Bika House 3 Winners Estate</t>
  </si>
  <si>
    <t xml:space="preserve">	Morenike Adetutu Thomas</t>
  </si>
  <si>
    <t>Ilaaya Estate Owode Ikorodu</t>
  </si>
  <si>
    <t xml:space="preserve">	Grace Abiodun Taiwo</t>
  </si>
  <si>
    <t>83 Oluwabukunmi Street  Agiliti Mile12</t>
  </si>
  <si>
    <t xml:space="preserve">	Muyideen Ayinla Agbabiaka</t>
  </si>
  <si>
    <t>1 Daniel Makinde  Str Ketu</t>
  </si>
  <si>
    <t>Sulaiman Omotayo Oladipupo</t>
  </si>
  <si>
    <t>46 Bamgboye Agility Street Mile 12</t>
  </si>
  <si>
    <t>Abibat Oluwabukola Salaudeen</t>
  </si>
  <si>
    <t>18 Onakoya Street Ketu Ikosi</t>
  </si>
  <si>
    <t>Babajide Patrick Kushimo</t>
  </si>
  <si>
    <t xml:space="preserve">	Hellen Ndubisi Ogbemu</t>
  </si>
  <si>
    <t>2 Hungbo Street  Muwo Bustop  Jloga Bandu</t>
  </si>
  <si>
    <t>Oluwaseun Victoria Ayenuro</t>
  </si>
  <si>
    <t>23  Olatunyi Street Koye Bariga Lagos</t>
  </si>
  <si>
    <t>Anthony Oluwasesan Jobi</t>
  </si>
  <si>
    <t>29 Association Avenue Shangissha</t>
  </si>
  <si>
    <t>Fausat Adeola Bioku</t>
  </si>
  <si>
    <t>9 Ayodele Fanoiki Street  Magodo</t>
  </si>
  <si>
    <t>Tajudeen Alade Shipe</t>
  </si>
  <si>
    <t>14/16 Ademola Taiwo Crescent</t>
  </si>
  <si>
    <t>Sunday Gbolahan Akinsanya</t>
  </si>
  <si>
    <t>14 Ademola Taiwo Street  Ikosi Ketu</t>
  </si>
  <si>
    <t>Adijatu Kubura Olofin</t>
  </si>
  <si>
    <t>25 Aina Road Ajiliti Mile 12</t>
  </si>
  <si>
    <t>Abayomi Dare Soyebo</t>
  </si>
  <si>
    <t>No 12 Adepele Street Computer Village Ikeja Lagos</t>
  </si>
  <si>
    <t xml:space="preserve">	Benitha Adanta Okpara</t>
  </si>
  <si>
    <t>Suit 14 Jubilee Complex 1 Sagamu Road  Ikorodu</t>
  </si>
  <si>
    <t>Grace Oluwatobi Amosa</t>
  </si>
  <si>
    <t>14 Afolabi Street  By Church Pole Iba Lagos State</t>
  </si>
  <si>
    <t xml:space="preserve">	Shakirat Ayinke Lawal</t>
  </si>
  <si>
    <t>1 Olowogaba  Olowora</t>
  </si>
  <si>
    <t xml:space="preserve">	Ige Stephen Ajayi</t>
  </si>
  <si>
    <t>24 Babatunde Oduse Crescent By Omole  Ph 2  Extension</t>
  </si>
  <si>
    <t xml:space="preserve">	Falilat Ololade Hamzat</t>
  </si>
  <si>
    <t>21 Felicia Oke   Olowora Berger Lagos</t>
  </si>
  <si>
    <t>Wisdom Nnamdi Eleje</t>
  </si>
  <si>
    <t>2Nd Powerline Street  Iju Ishaga</t>
  </si>
  <si>
    <t>Ighofimoni Matthew Olowokere</t>
  </si>
  <si>
    <t>43 Hassan Street Ira Quarters</t>
  </si>
  <si>
    <t>Olawale Afolabi Oladeji</t>
  </si>
  <si>
    <t>5 Omowunmi Street Oke-Afa Isolo Lagos</t>
  </si>
  <si>
    <t>Chichm Grace Enterprise</t>
  </si>
  <si>
    <t>No 3 Akila Street  Off Egbe Road</t>
  </si>
  <si>
    <t xml:space="preserve">	Bernice Oluwakemi Onasanya</t>
  </si>
  <si>
    <t>1 Shoyes Street Olowora</t>
  </si>
  <si>
    <t>Damilare Rapheal Abiola</t>
  </si>
  <si>
    <t>110 Pako Busstop</t>
  </si>
  <si>
    <t>James Chukwuemeka Osadebe</t>
  </si>
  <si>
    <t>Plot 14 Onosa Road  Ibeju - Lekki Lga  Lagos</t>
  </si>
  <si>
    <t>Hakeem Oladimeji Oyenuga</t>
  </si>
  <si>
    <t xml:space="preserve">52 Odoaiye Street Agura Ikorodu </t>
  </si>
  <si>
    <t>Oyinmiebi Joy Fiyai</t>
  </si>
  <si>
    <t>Shop 10 Inside Redgate  Satellite Town</t>
  </si>
  <si>
    <t>Somtochukwu Obinna Ofordum</t>
  </si>
  <si>
    <t>4 Sam Nuga Street Iba New Site Ojo Lagos</t>
  </si>
  <si>
    <t>Modupeola Deborah Osifodunrin</t>
  </si>
  <si>
    <t>10 Oriyomi  Street  By Kayode Bus Stop</t>
  </si>
  <si>
    <t>Rukayat Abiodun Lasisi</t>
  </si>
  <si>
    <t>16 Itire Road</t>
  </si>
  <si>
    <t>Suleiman Nasiru</t>
  </si>
  <si>
    <t>50  Shiaba Street  Agege  Lagos</t>
  </si>
  <si>
    <t>Idowu Olanrewaju Ganiyu</t>
  </si>
  <si>
    <t>150 Agege Motor Road Olosha Mushin</t>
  </si>
  <si>
    <t>Olusegun Success-Samson Ayetigbo</t>
  </si>
  <si>
    <t>140 Idimu Road Egbeda  Lagos</t>
  </si>
  <si>
    <t xml:space="preserve">	Helina Ego Nwaekentav</t>
  </si>
  <si>
    <t>Shop 9  Uba Estate Opposite Golden Tree Hotel  Lagos</t>
  </si>
  <si>
    <t>Kemi Abigel Samuel</t>
  </si>
  <si>
    <t>No. 20 Makagun Ola Street  Ile Epo Bus Stop</t>
  </si>
  <si>
    <t xml:space="preserve">	Ololade Mubarak Lawal</t>
  </si>
  <si>
    <t>Broad St At Apongbon Junction</t>
  </si>
  <si>
    <t xml:space="preserve">	Kafilat Morayo Quadri</t>
  </si>
  <si>
    <t xml:space="preserve">	Saheed Kayode Adigun</t>
  </si>
  <si>
    <t>I Pastor Elabiyi  Ikotun</t>
  </si>
  <si>
    <t>Perfect Website Builders</t>
  </si>
  <si>
    <t>5  Admiralty Road  Lekki Phase 1 Lagos</t>
  </si>
  <si>
    <t>Chido Onyedikachi Motors Global Enterprise</t>
  </si>
  <si>
    <t>Shop 4 La Import Plaza</t>
  </si>
  <si>
    <t>Ayomide Christiana Johnny</t>
  </si>
  <si>
    <t>18  Dorcas Morolahun Street Oko - Oba Agege Lagos</t>
  </si>
  <si>
    <t xml:space="preserve">	Oludare Oluseyi Adediran</t>
  </si>
  <si>
    <t>No 2 Ifeoluwatedo Estate  Egbeda Ibadan</t>
  </si>
  <si>
    <t xml:space="preserve">	Oluwatobi Muyibat Lawal</t>
  </si>
  <si>
    <t>No 1 Folorunsho Street  Oko - Oba Agege</t>
  </si>
  <si>
    <t>Olawale Toheeb Adekola</t>
  </si>
  <si>
    <t>34 Cac Avenue Irepo Estate</t>
  </si>
  <si>
    <t>Chima Johnson Isaac</t>
  </si>
  <si>
    <t>11 Mokoolu Street /67 69Ayo Alabi Streetoke Ogba</t>
  </si>
  <si>
    <t xml:space="preserve">	Rasheed Adebisi Giwa</t>
  </si>
  <si>
    <t>7  Oriyomi Street  Ikeja</t>
  </si>
  <si>
    <t>Collins Onyebuchi Eleje</t>
  </si>
  <si>
    <t>Mo 3 Powerlite Iju Ishaga</t>
  </si>
  <si>
    <t>Saheed Ayinde Dosunmu</t>
  </si>
  <si>
    <t>43  Aluta Shopping Complex Fce (T) Akoka</t>
  </si>
  <si>
    <t xml:space="preserve">	Kolawole Oki Sulaimon</t>
  </si>
  <si>
    <t>56  Makanjuola Street  Orile B/Stop  Apapa Lagos</t>
  </si>
  <si>
    <t>Ayomide Damilare Onakoya</t>
  </si>
  <si>
    <t>36 Surulere Street Oworonshoki</t>
  </si>
  <si>
    <t>Rukayat Onimago</t>
  </si>
  <si>
    <t>27 Decemo  Street Idumota Lagos</t>
  </si>
  <si>
    <t>Lawrence Omakoji Ukwenya</t>
  </si>
  <si>
    <t>Ajoke Rashidat Mafikuyomi</t>
  </si>
  <si>
    <t>2A Onafeko Street  Akoka</t>
  </si>
  <si>
    <t xml:space="preserve">	Waheed Oyewunmi Kareem</t>
  </si>
  <si>
    <t>No 27 Rev Olutayo Street  Okota</t>
  </si>
  <si>
    <t>Mathilary Intl Enterprises</t>
  </si>
  <si>
    <t>45 Ashade Street  Igbo Elerin Ojo</t>
  </si>
  <si>
    <t>Samsondeen Olawale Ishola</t>
  </si>
  <si>
    <t xml:space="preserve">Legion Car Park Broad Street Lagos </t>
  </si>
  <si>
    <t>Confidence Global Communication Ltd</t>
  </si>
  <si>
    <t>12 Lagos Road Biside Ajisebutu Complex Ikorodu</t>
  </si>
  <si>
    <t>Kingsley Macauley Nelson</t>
  </si>
  <si>
    <t>Shop 1-3 Mobarrak Estate Onosa</t>
  </si>
  <si>
    <t xml:space="preserve">	Maryrose Ngozi Olisah</t>
  </si>
  <si>
    <t>4 Ben Imule Street Ipaye Busstop Ojo Lagos</t>
  </si>
  <si>
    <t>Adewale Olasunkanmi Oduwole</t>
  </si>
  <si>
    <t>17 Makanjuola Street</t>
  </si>
  <si>
    <t>Razaq Olanrewaju Odofin</t>
  </si>
  <si>
    <t>20/26 Alebiosu Street Ijegun Satelite Town</t>
  </si>
  <si>
    <t xml:space="preserve">	Ugochukwu Frederick Nnamani</t>
  </si>
  <si>
    <t>No  6 Sabitu Street Liverpool Estate  Satelite Town</t>
  </si>
  <si>
    <t>Ezenwa Victor Enwereji</t>
  </si>
  <si>
    <t>10 Julie Ezeoguine Street Off Bishop Street  Abule Ado Festac Ext.</t>
  </si>
  <si>
    <t xml:space="preserve">	Francis Ikwulono Ejembi</t>
  </si>
  <si>
    <t>18 Ajani Kuti Oworonshoki Lagos</t>
  </si>
  <si>
    <t xml:space="preserve">	Samuel Dickson Samuel</t>
  </si>
  <si>
    <t>1 Adeoshodi Street Satellite Town</t>
  </si>
  <si>
    <t>Ogbeh Matthew Ochai</t>
  </si>
  <si>
    <t>No 1 Taiwo Street Igbonla Shibiri  Ojo Lagos</t>
  </si>
  <si>
    <t>Divine Expansion Ideal Business Resources</t>
  </si>
  <si>
    <t>No 32 Feden Street Mosefejo Alaba Lagos</t>
  </si>
  <si>
    <t>Folake Mosunmola Ijikoyejo</t>
  </si>
  <si>
    <t>124 Apata Street Shomolu Ijagunpalmgrove Lagos</t>
  </si>
  <si>
    <t>Zendemot Company Nigeria</t>
  </si>
  <si>
    <t>2 Adeyemi Str Oke Ira Ogba</t>
  </si>
  <si>
    <t>Oluwasegun Ayobami Anthony</t>
  </si>
  <si>
    <t>182/184 Broad Street(3C Hub)</t>
  </si>
  <si>
    <t xml:space="preserve">	Obiageri Christiana Ogbonna</t>
  </si>
  <si>
    <t>1 Moses Ogungbeye Road</t>
  </si>
  <si>
    <t xml:space="preserve">	Olawunmi Omolayo Kolawole</t>
  </si>
  <si>
    <t>22 Kamoru Adeyemi Street  Orisunbare-Ejigbo</t>
  </si>
  <si>
    <t>Mrs Coco – Ahmadu Bello Way  Vi</t>
  </si>
  <si>
    <t>Kudirat Morayo Agbana</t>
  </si>
  <si>
    <t xml:space="preserve">No 37 Ali Street Lagos Island By Tinubu Square Bustop </t>
  </si>
  <si>
    <t xml:space="preserve">	One Dollar Warehouse Enterprises</t>
  </si>
  <si>
    <t>Dambaskii Entertainment Facilities</t>
  </si>
  <si>
    <t>14 Ayodele Fanoki Street Isheri Magodo</t>
  </si>
  <si>
    <t>Uzochukwu Christian Obiako</t>
  </si>
  <si>
    <t>21 Olasononye Street  Satelite Town</t>
  </si>
  <si>
    <t>Fatai Abidemi Ekemode</t>
  </si>
  <si>
    <t>21 Bajulaiye Street  Idumotalagos</t>
  </si>
  <si>
    <t>Sandra Chinelo Onunaku</t>
  </si>
  <si>
    <t>3 Chief Ben Iwule Street</t>
  </si>
  <si>
    <t>Damilare David Adebowale</t>
  </si>
  <si>
    <t>68 Igando Road Ikotun</t>
  </si>
  <si>
    <t xml:space="preserve">	Riliwan Lekan Olukoya</t>
  </si>
  <si>
    <t>Henry Carr Hall Block A University Of Lagos</t>
  </si>
  <si>
    <t>Grace Ebere Ejidikeogbata</t>
  </si>
  <si>
    <t>71 Ago By Century Bus Stop (Market)</t>
  </si>
  <si>
    <t>Ada Blessing Ufoh</t>
  </si>
  <si>
    <t>Zone B Block 8 Shop 123 Aspamda</t>
  </si>
  <si>
    <t>Kingdom Fame Technologies</t>
  </si>
  <si>
    <t>5 Balestreet Orile Iganmu</t>
  </si>
  <si>
    <t>Gideon Eruonakpo</t>
  </si>
  <si>
    <t>30 Okemoro Street Isashi Town</t>
  </si>
  <si>
    <t>Chinyere Joy Chidebe</t>
  </si>
  <si>
    <t>Central A2 Shop 23 Aspamda Tradefair</t>
  </si>
  <si>
    <t>Elica Obi</t>
  </si>
  <si>
    <t>Block Ce  Shop 45 And 46  M. Aboderin Shopping Complex Bolade Junction  Oshodi</t>
  </si>
  <si>
    <t>Kelechi Patrick James</t>
  </si>
  <si>
    <t>7 Fesogbade Close Majidun  Ogolonto Bus Stop  Ikorodu Lagos</t>
  </si>
  <si>
    <t>Deborah Akinsanya</t>
  </si>
  <si>
    <t>1/3 Oyejide Street Agbelekale Abule Egba Lagos</t>
  </si>
  <si>
    <t>Faithfulness Of God Business Ventures</t>
  </si>
  <si>
    <t>Ap Filling Station 21 Road  Festac Lagos</t>
  </si>
  <si>
    <t>Jaudari General Enterprises</t>
  </si>
  <si>
    <t>No 1 Transformer Street Muwo Ojo Lga Lagos</t>
  </si>
  <si>
    <t>Emmanuel Chibuike Igwe</t>
  </si>
  <si>
    <t>Banana Layout Est Isheri Oshun  Jakande Gate</t>
  </si>
  <si>
    <t xml:space="preserve">	Adebayo Abidemi Gansallo</t>
  </si>
  <si>
    <t>2/4 Ogunsola Street  Ogba Aguda Titun Ikeja Lagos</t>
  </si>
  <si>
    <t xml:space="preserve">	Beatrice Chiamaka Ogeh</t>
  </si>
  <si>
    <t>No 26 Ejigbo Road  Isolo Near Nnpc</t>
  </si>
  <si>
    <t>Ibrahim Abiodun Moshood</t>
  </si>
  <si>
    <t xml:space="preserve">12 Isah Ibrahim Street  Mechanic Bus Stop </t>
  </si>
  <si>
    <t>Ifeanyi Uttamazi Okafor</t>
  </si>
  <si>
    <t>No 12A Sumonu Street Oke-Ira Ogba</t>
  </si>
  <si>
    <t>My Home Et Al Ltd</t>
  </si>
  <si>
    <t>57 Adebayo Mokuolu Street Anthony Village Lagos</t>
  </si>
  <si>
    <t>Olugbenro Tunde Moradeyo</t>
  </si>
  <si>
    <t>6 Akinsanya Street  Ikorodu Lagos</t>
  </si>
  <si>
    <t>C Evidence Global</t>
  </si>
  <si>
    <t>New 14/Old 12 Yaya Idris Street  Ago Palace Way</t>
  </si>
  <si>
    <t>Solomon Seun Alao</t>
  </si>
  <si>
    <t>No 2 Falana Street Ejigbo Lagos</t>
  </si>
  <si>
    <t>Ridwan Opeyemi Gazali</t>
  </si>
  <si>
    <t>No 4  Oremeji Close Aina Ajayi Estate Omoleye Busstop Abule Egba</t>
  </si>
  <si>
    <t>Gods Viewplus Ventures</t>
  </si>
  <si>
    <t>No 1 Idi-Oro Street Addo  Ajah Lagos</t>
  </si>
  <si>
    <t>Abiodun Ruth Odunaike</t>
  </si>
  <si>
    <t>20 Adesile Off Alafia Treet Mushin</t>
  </si>
  <si>
    <t>Grace Oluwakemi Akintayo</t>
  </si>
  <si>
    <t>12 Mogaji Street  Agodo-Egbe</t>
  </si>
  <si>
    <t>Chukwuebuka Christian Nnorom</t>
  </si>
  <si>
    <t>3 Chief Lucky Gofuin Street Isheri Olofin Lagos</t>
  </si>
  <si>
    <t>Adebola Omotayo Adeyemo</t>
  </si>
  <si>
    <t>23 Ebenezer  Adetunji  Street/ 5 Sebili Kaseem  Agodo</t>
  </si>
  <si>
    <t>Florence Iria</t>
  </si>
  <si>
    <t>No 7 Godwill Ilotinyan Oniru</t>
  </si>
  <si>
    <t>Adedoyin Mariam Yusuf</t>
  </si>
  <si>
    <t>33 Olaleye Street Sawmill Ifako Gbagada</t>
  </si>
  <si>
    <t>Shola Adeniyi Olaniregun</t>
  </si>
  <si>
    <t>No 2 Adeoye Street</t>
  </si>
  <si>
    <t>St Tropez Nigeria Ltd</t>
  </si>
  <si>
    <t>No 1 Suley Close Off Mortune Avenue Valley</t>
  </si>
  <si>
    <t>Abosede Elizabeth Odunsi</t>
  </si>
  <si>
    <t>13  Oguntuga Street  Abule-Ijesha</t>
  </si>
  <si>
    <t>Jumoke Omotunde Coker</t>
  </si>
  <si>
    <t>41 Alimi Oke Street Oshodi</t>
  </si>
  <si>
    <t>Olalekan Usman Omotund</t>
  </si>
  <si>
    <t>Beside Mojisola Shopping Complex Oluwo Bus Stop Oluwo Egbeda</t>
  </si>
  <si>
    <t xml:space="preserve">	Abdullahi Abiola Tijani</t>
  </si>
  <si>
    <t>Glory Ifeoma Ngozika</t>
  </si>
  <si>
    <t xml:space="preserve">No 2 Shop Old Solider Omonile Ado-Ado </t>
  </si>
  <si>
    <t>Afolashade Victoria Balogun</t>
  </si>
  <si>
    <t>No 6 Wole Omo Osho Street Off Gowon Estate Egbeda Lagos</t>
  </si>
  <si>
    <t>Shamsideen Adeniyi Oseni</t>
  </si>
  <si>
    <t>71 Lasu Isheri Road</t>
  </si>
  <si>
    <t>Tbailey Enterprises</t>
  </si>
  <si>
    <t>Block 9 Aswani Mechanic Village Ajao Estate  Isolo Lagos</t>
  </si>
  <si>
    <t>Saheed Babatunde Hassan</t>
  </si>
  <si>
    <t>Leo Divine Global Services Limited</t>
  </si>
  <si>
    <t>D578 Electrical Section Alaba Intl Market  Ojo Lagos</t>
  </si>
  <si>
    <t>Idayat Motunrayo Ghafar</t>
  </si>
  <si>
    <t>Area 6  Estate Road  Plot 52 New Heaven Estate Iba Ojo</t>
  </si>
  <si>
    <t>Gloria Ukamaka Obumneme</t>
  </si>
  <si>
    <t>No 1 John Nkems Street  Victory Estate</t>
  </si>
  <si>
    <t>Emeka Lazarus Duru</t>
  </si>
  <si>
    <t>B797 Alaba Intl Market</t>
  </si>
  <si>
    <t>Michael Tobi Ilesanmi</t>
  </si>
  <si>
    <t>52 Bankole Street</t>
  </si>
  <si>
    <t>Somach Concepts And Business Resources</t>
  </si>
  <si>
    <t>No 7 Franco Bon Street  Divine Estate  Community Estate</t>
  </si>
  <si>
    <t xml:space="preserve">	Elijah Adediran Ajayi</t>
  </si>
  <si>
    <t>113  Olomowewe Str  Agbado</t>
  </si>
  <si>
    <t>Scl Nigeria Limited</t>
  </si>
  <si>
    <t>23 B Honponu Wusu Street  Lekki Phase 1</t>
  </si>
  <si>
    <t>Rachem Chemical Enterprises</t>
  </si>
  <si>
    <t>96  Pipeline Road  Iyana Ipaja Aboru  Lagos</t>
  </si>
  <si>
    <t>Abiodun Grace Daramola</t>
  </si>
  <si>
    <t>Easymake Enterprises</t>
  </si>
  <si>
    <t>5 Aina Obembe Road  Baruwa Inside  Ipaja Ayobo  Lagos</t>
  </si>
  <si>
    <t>Sherifat Mojisola Alao</t>
  </si>
  <si>
    <t>3  Odunlade Street  Shomolu</t>
  </si>
  <si>
    <t xml:space="preserve">	Hussein Kehinde Adisa</t>
  </si>
  <si>
    <t>10C Oduduwa Street  Apapa Lagos</t>
  </si>
  <si>
    <t>Simab Nigeria</t>
  </si>
  <si>
    <t>17 Adaloko Road  Adaloko Ajangbadi Lagos</t>
  </si>
  <si>
    <t>Aderibigbe Rasheed Alausa</t>
  </si>
  <si>
    <t>2 Adgbari Street Atobaje Agege</t>
  </si>
  <si>
    <t>Vivian Awanose Obaikhena</t>
  </si>
  <si>
    <t>17  Oniotokemi Street  Baruwa Ipaja</t>
  </si>
  <si>
    <t>Nwabueze Philips Ojelugwu</t>
  </si>
  <si>
    <t>25 Mutiu Ologbo Street  Oribanwa</t>
  </si>
  <si>
    <t xml:space="preserve">	Rasheedat Temitope Dare</t>
  </si>
  <si>
    <t>07  Alafia Street  Mushin</t>
  </si>
  <si>
    <t>Solomon Balogun</t>
  </si>
  <si>
    <t>28  Olukosi Street</t>
  </si>
  <si>
    <t>D-24/7 Pos</t>
  </si>
  <si>
    <t>No 6B Alhaji Muniru Close</t>
  </si>
  <si>
    <t>Christian Azuka Mekowulu</t>
  </si>
  <si>
    <t>34B Lateef Adegboyega Okota By Grandmate</t>
  </si>
  <si>
    <t>Fatty Braids N Styles</t>
  </si>
  <si>
    <t>Opp 721 Road C Close 1 Festac</t>
  </si>
  <si>
    <t>Elizzy International Company</t>
  </si>
  <si>
    <t>21 Kasim Achimhi Street Akesan Lagos</t>
  </si>
  <si>
    <t>Kabiol Investments Limited</t>
  </si>
  <si>
    <t>93 Borno Way Ebutta Metta Lagos State</t>
  </si>
  <si>
    <t>Innocent Chinyere</t>
  </si>
  <si>
    <t>39 Femi Killa Street Ago Palace Way Okota  Lagos</t>
  </si>
  <si>
    <t>Abioye Timothy Abiodun</t>
  </si>
  <si>
    <t>16 Fatade Street Ijegun-Ikotun</t>
  </si>
  <si>
    <t>Hussaini Jibril</t>
  </si>
  <si>
    <t>57 Nepa Road Alabarago Ojo Lagos</t>
  </si>
  <si>
    <t>Konetpay Nigeria Limited</t>
  </si>
  <si>
    <t>5 Jeremiah Ugwu Street  Admiralty Way  Lekki</t>
  </si>
  <si>
    <t>Hybrid Travels And Holidays</t>
  </si>
  <si>
    <t>J241/308 Ikota Shopping Complex  Ajah</t>
  </si>
  <si>
    <t>Bello Hope Patience</t>
  </si>
  <si>
    <t>35 Owoleina Street Off Orile Road</t>
  </si>
  <si>
    <t>Temitope Omololu Sogunro</t>
  </si>
  <si>
    <t>18 Kayode Street  Onidanu  Lagos</t>
  </si>
  <si>
    <t>Blessed Chutex Food Equipment Ventures</t>
  </si>
  <si>
    <t>Shop As13 Astron Plaza  Opp. Airtel Office Alaba Intl</t>
  </si>
  <si>
    <t>Damski Trasport And Logistic Co Ltd</t>
  </si>
  <si>
    <t>22/35 Eleduwa Road  Okoko</t>
  </si>
  <si>
    <t>Joeladot Nig. Enterprises</t>
  </si>
  <si>
    <t>1 Alhaji Ayoade Azeez Close  Ipaja Ayoba</t>
  </si>
  <si>
    <t>Ojeyanju Olawale Lukman</t>
  </si>
  <si>
    <t>No. 9 Kayode Oladimeji Street  Agbado Crossing</t>
  </si>
  <si>
    <t xml:space="preserve">	Kingsley Eloho Akamakusi</t>
  </si>
  <si>
    <t>Idejo Campus</t>
  </si>
  <si>
    <t>Hussaini Bukar</t>
  </si>
  <si>
    <t>No 54  Ramat Shopping Complex Sir Kashim</t>
  </si>
  <si>
    <t>Makurdi</t>
  </si>
  <si>
    <t>Benue</t>
  </si>
  <si>
    <t xml:space="preserve">	Iyadi &amp; Sons Trading Stores</t>
  </si>
  <si>
    <t xml:space="preserve">No 12 Jericho Road Old Garrage Otukpo	</t>
  </si>
  <si>
    <t>Oturkpo</t>
  </si>
  <si>
    <t>Sunday Otache Agbo</t>
  </si>
  <si>
    <t xml:space="preserve">B3-352 Jericho Road Otukpo Benue	</t>
  </si>
  <si>
    <t>Greatness A&amp;K Multipurpose Enterprise</t>
  </si>
  <si>
    <t>No 34 Onitsha Street Wurukum Makurdi</t>
  </si>
  <si>
    <t>Maduabuchi Francis Daniel</t>
  </si>
  <si>
    <t xml:space="preserve">No 41 Orji Street  Otukpo 	</t>
  </si>
  <si>
    <t xml:space="preserve">	Zege Ihowe Enterprises</t>
  </si>
  <si>
    <t xml:space="preserve">Konshisha 	</t>
  </si>
  <si>
    <t>Konshisha</t>
  </si>
  <si>
    <t>Ashirkor Terhide Emmanuel  -Zege Ihowe Enterprises</t>
  </si>
  <si>
    <t xml:space="preserve">Konshisha </t>
  </si>
  <si>
    <t>Gboko</t>
  </si>
  <si>
    <t>Zenda Tersur Dominic   -Zege Ihowe Enterprises</t>
  </si>
  <si>
    <t>Aondowase Msughter Godwin  -Zege Ihowe Enterprises</t>
  </si>
  <si>
    <t>Buruku</t>
  </si>
  <si>
    <t>Toochukwu Jeremiah Chikete</t>
  </si>
  <si>
    <t>Old Timber Shed  Tito Gate Railway</t>
  </si>
  <si>
    <t xml:space="preserve">	Saidu Yahaya Abubakar</t>
  </si>
  <si>
    <t>Agatu</t>
  </si>
  <si>
    <t>Gabriel Tersoo Chafa</t>
  </si>
  <si>
    <t xml:space="preserve">10 1St Avenue Off Katsina Ala Street  High Level </t>
  </si>
  <si>
    <t>P I O And Sons Commercial Synergy</t>
  </si>
  <si>
    <t>No 4 Federal Road Otukpo Benue State</t>
  </si>
  <si>
    <t>Blessing Mary Ogwuche</t>
  </si>
  <si>
    <t>No 27 Enugu Road Otukpo( New Garage)</t>
  </si>
  <si>
    <t>Okpokwu</t>
  </si>
  <si>
    <t>Eselema Isa Ishaya</t>
  </si>
  <si>
    <t>37B Old Market Street Wurukum Makurdi</t>
  </si>
  <si>
    <t>Rebecca Ogbole</t>
  </si>
  <si>
    <t>4 Ilalegwu Alex Close</t>
  </si>
  <si>
    <t xml:space="preserve">	Faith Ben Okechukwu</t>
  </si>
  <si>
    <t xml:space="preserve">No 50 Edikinu Road </t>
  </si>
  <si>
    <t>Bartholomew Agbo</t>
  </si>
  <si>
    <t>14 Ebenezer Street</t>
  </si>
  <si>
    <t>Olekason And Sons Nig Ltd</t>
  </si>
  <si>
    <t xml:space="preserve">	Obed Sule</t>
  </si>
  <si>
    <t>Mr Sule Obeds Residence  Edikwu Road</t>
  </si>
  <si>
    <t>Blessing Elameyi Ochonye</t>
  </si>
  <si>
    <t>Upu Village Oturkpo Benue State</t>
  </si>
  <si>
    <t>Gabriel Eje Amali</t>
  </si>
  <si>
    <t>Olaidu Edumoga</t>
  </si>
  <si>
    <t>Iveren Queen Tser</t>
  </si>
  <si>
    <t>Behind International Market Iorhon</t>
  </si>
  <si>
    <t>Joy Emiene Ugah</t>
  </si>
  <si>
    <t>No 4 Moses Enenche Street</t>
  </si>
  <si>
    <t>Chibuzo John Nwoke</t>
  </si>
  <si>
    <t>No 34 Inikpi Street High Level</t>
  </si>
  <si>
    <t>Yusuf Gimba Yunusa</t>
  </si>
  <si>
    <t>No 9 Kaduna Street Wadata Makurdi</t>
  </si>
  <si>
    <t>Anthony Ameh</t>
  </si>
  <si>
    <t>Suite 26  Devine Royal Plaza  No 9 Old Oyukpo Road  Makurdi</t>
  </si>
  <si>
    <t>Ukula Evelyn Nhohide</t>
  </si>
  <si>
    <t>No  41 Captain Downs Road Gboko</t>
  </si>
  <si>
    <t>Yoosu Aondoaseer David</t>
  </si>
  <si>
    <t>Yoosu Residence Opp Mke Market Mbayion Gbi</t>
  </si>
  <si>
    <t>Lucas Bright Global Services</t>
  </si>
  <si>
    <t>No 4 Otukpo Road</t>
  </si>
  <si>
    <t>Sesugh David Zever</t>
  </si>
  <si>
    <t>No 11 Samuel Igba Street Naka Road Modern Market  Makurdi</t>
  </si>
  <si>
    <t>Rolvalleys Kitchen</t>
  </si>
  <si>
    <t>2/4 Atom Kpara Street (Zerem Motel)Along Malamin Road</t>
  </si>
  <si>
    <t>Iorliam Moses Akor</t>
  </si>
  <si>
    <t xml:space="preserve">Mikemku By Pass Yandev Gboko </t>
  </si>
  <si>
    <t>Daniel Obekpa Idoko</t>
  </si>
  <si>
    <t xml:space="preserve">No 30 Owukpa Street Ojira Otukpo </t>
  </si>
  <si>
    <t xml:space="preserve">	Mary Eleyi John</t>
  </si>
  <si>
    <t>No 119 Igbanomaje Ondoma Estate</t>
  </si>
  <si>
    <t>Vegema David Iliamve</t>
  </si>
  <si>
    <t>Behind Anibros Fuel Station Buruku Town Buruku</t>
  </si>
  <si>
    <t xml:space="preserve">	Torkuma Ventures</t>
  </si>
  <si>
    <t>Tipper Park Rice Mill Gboko West</t>
  </si>
  <si>
    <t>Terfa Agwa</t>
  </si>
  <si>
    <t>38 Raymond House Gra Street Gboko</t>
  </si>
  <si>
    <t>Fater John Aondoakaa</t>
  </si>
  <si>
    <t>Tricycle Association Swange Unit Wurukun Market</t>
  </si>
  <si>
    <t>Gideon Friday Agada</t>
  </si>
  <si>
    <t>1 Mgbede Okpachu Street  Oduito-Ghana</t>
  </si>
  <si>
    <t xml:space="preserve">	Terfa Levi Ber</t>
  </si>
  <si>
    <t>Behind Mfaterdoo Sehats Gboko Street</t>
  </si>
  <si>
    <t>Terfa Fidelis Anyiman</t>
  </si>
  <si>
    <t>Anyiman Layout</t>
  </si>
  <si>
    <t>Pevikyaa Peter Atsor</t>
  </si>
  <si>
    <t>Plot 140 Nortern Wardmarket Vandeikya</t>
  </si>
  <si>
    <t>Vandeikya</t>
  </si>
  <si>
    <t>Ludo Care Resources</t>
  </si>
  <si>
    <t>No 9 Sora Drive New Road Gboko</t>
  </si>
  <si>
    <t>Christiana Jaho</t>
  </si>
  <si>
    <t>3 Peter Achimugu Avenue Old Gra Markurdi</t>
  </si>
  <si>
    <t>Orbee Saaaondo Iyorlan</t>
  </si>
  <si>
    <t>Iyorhan House Beside Rcm Church Awashua Anyiin Logo</t>
  </si>
  <si>
    <t>Logo</t>
  </si>
  <si>
    <t>Lawrence Iji Ahulo</t>
  </si>
  <si>
    <t>38B Amanyi Avenue  Enugu Roundabout  Otukpo</t>
  </si>
  <si>
    <t>Christopher Yua Yegh</t>
  </si>
  <si>
    <t>Behind College Of Education Lessel</t>
  </si>
  <si>
    <t>Ushongo</t>
  </si>
  <si>
    <t>Muhammed Kabir Adamu</t>
  </si>
  <si>
    <t>Abedo House Usha Opp. Entral Mosque</t>
  </si>
  <si>
    <t>Halimat Taiwo Olaniyan</t>
  </si>
  <si>
    <t>No 2 Ojenebe Street  Edikwu Otukpo</t>
  </si>
  <si>
    <t>Atume Sewuese Comfort</t>
  </si>
  <si>
    <t>No 57 Gods Time Street Adekaa Gbk  East</t>
  </si>
  <si>
    <t>T. Kay Computers</t>
  </si>
  <si>
    <t>No 72  Daudu  Guma Local Govt Area</t>
  </si>
  <si>
    <t>Guma</t>
  </si>
  <si>
    <t>Solomon Onyebuchi Alumona</t>
  </si>
  <si>
    <t>6 Enugu Road  Otukpo</t>
  </si>
  <si>
    <t>Kelechi Ernest Madu</t>
  </si>
  <si>
    <t>27 Jericho Road Otukpo Benue State</t>
  </si>
  <si>
    <t>Makurdi 4</t>
  </si>
  <si>
    <t>Makurdi Modern Market</t>
  </si>
  <si>
    <t>Makurdi 3</t>
  </si>
  <si>
    <t>Modern Market Bus Stop</t>
  </si>
  <si>
    <t>C.C Ochi Ventures</t>
  </si>
  <si>
    <t>Shop 3 Lair Suite Hotel Adeke</t>
  </si>
  <si>
    <t>Terhemen David Apav</t>
  </si>
  <si>
    <t>No 25 St John Str. Gboko Central  Benue State</t>
  </si>
  <si>
    <t>Oigocho Aboje</t>
  </si>
  <si>
    <t>No 3 Abuja Street  Okpanchenyi Agatu</t>
  </si>
  <si>
    <t>Bola Mercy Ogundipe</t>
  </si>
  <si>
    <t>Opposite Police Post Durumi 3</t>
  </si>
  <si>
    <t>Abuja Municipal Area Council (Amac)</t>
  </si>
  <si>
    <t>Federal Capital Territory</t>
  </si>
  <si>
    <t>Khinjwan Resources Ltd</t>
  </si>
  <si>
    <t>Giza Plaza Mararaba</t>
  </si>
  <si>
    <t>Charles Okori</t>
  </si>
  <si>
    <t>Jerry Oseni Road  Back Of Christ The King Church</t>
  </si>
  <si>
    <t>Gwagwalada</t>
  </si>
  <si>
    <t>Letam Josiah</t>
  </si>
  <si>
    <t>Jeremiah Useni Rd  Katunku  Small Market Gwagwalada</t>
  </si>
  <si>
    <t xml:space="preserve"> Amaka Joy Yinka-Smart</t>
  </si>
  <si>
    <t>Bwari</t>
  </si>
  <si>
    <t>Tinu Comfort Bayo</t>
  </si>
  <si>
    <t>No 5 Kuruduma Asokoro</t>
  </si>
  <si>
    <t>Suliaman Ademola Oyetona</t>
  </si>
  <si>
    <t>Piwoyi House 3 Off  Airport Road</t>
  </si>
  <si>
    <t>Ogechi Faith Ikechukwu</t>
  </si>
  <si>
    <t>Kabusa By Sheretti  Shop 6</t>
  </si>
  <si>
    <t>John Onuora Ezeugwu</t>
  </si>
  <si>
    <t>No 10 Waru Extension After Primary School</t>
  </si>
  <si>
    <t>Toyin Elizabeth Folorunsho</t>
  </si>
  <si>
    <t>Chikakore Kubwa</t>
  </si>
  <si>
    <t>Emoghadehgbe Caroline Oboh</t>
  </si>
  <si>
    <t>Adokasa Phase 1  Behind Market New Karu</t>
  </si>
  <si>
    <t>Bello Muhd Yusif</t>
  </si>
  <si>
    <t>Gosa Primary  Airport Road  Sauka</t>
  </si>
  <si>
    <t>Joseph Inyaka Etongbie</t>
  </si>
  <si>
    <t xml:space="preserve">Block 7 Durumi 2 After Nnpc Fuelling Station </t>
  </si>
  <si>
    <t>Julius Chihi Chihi</t>
  </si>
  <si>
    <t xml:space="preserve">Opp Viggilantee Office Up Market Masaka		Karu	</t>
  </si>
  <si>
    <t>Nipost Area 10</t>
  </si>
  <si>
    <t>Area 10 Post Office  Abuja</t>
  </si>
  <si>
    <t>Mike Otor</t>
  </si>
  <si>
    <t>Jedo Gate Along Airport Road  Lugbe</t>
  </si>
  <si>
    <t>Abdulrahman Ashara Jibrin</t>
  </si>
  <si>
    <t>Etsu Palace Ashara Kwali Area Council</t>
  </si>
  <si>
    <t>Celestina Shawuya Emmanuel</t>
  </si>
  <si>
    <t>Block 51 Street  Police Barrack Gwagwalada</t>
  </si>
  <si>
    <t>Peters Olas Babalola</t>
  </si>
  <si>
    <t>Behind Nycn Plaza Angwan Doka New Nyanya</t>
  </si>
  <si>
    <t>Shafaatu Mohammed</t>
  </si>
  <si>
    <t>Plot 422 Adjacent Gtb Phase 1</t>
  </si>
  <si>
    <t>Patience Ene Enejo</t>
  </si>
  <si>
    <t xml:space="preserve">Phase 3 Opp. Nepa Quarters Kubwa		</t>
  </si>
  <si>
    <t>Gabriel Uchechukwu Duru</t>
  </si>
  <si>
    <t>Flat 2 No 11  Undstreet Kuje</t>
  </si>
  <si>
    <t>Emeka Jonas Ekwuru</t>
  </si>
  <si>
    <t>No 8 Felande Close Gwagwalada</t>
  </si>
  <si>
    <t>Faj Collectionz</t>
  </si>
  <si>
    <t xml:space="preserve">	Flat 417 Adjacent Gtb Phase 1 		</t>
  </si>
  <si>
    <t>Powermike Agro Farms</t>
  </si>
  <si>
    <t xml:space="preserve">House No 5  Behind Deeper-Life Church Piwoyi	</t>
  </si>
  <si>
    <t>Juliet Ibadin</t>
  </si>
  <si>
    <t>House 6 Kukwaba Street</t>
  </si>
  <si>
    <t>Cynthia Ukamaka Igboanugo</t>
  </si>
  <si>
    <t>Happiness Abiodun Nyiyongu</t>
  </si>
  <si>
    <t>Adedeji Junction  One Man Village Karu</t>
  </si>
  <si>
    <t>Scholastica Ogbemudia</t>
  </si>
  <si>
    <t xml:space="preserve">House 49 Apo Resettlement </t>
  </si>
  <si>
    <t>Salisu Musa Idris</t>
  </si>
  <si>
    <t xml:space="preserve">Bako Street Dutse Alhaji </t>
  </si>
  <si>
    <t>Aondolumun Justine Kwaghsar</t>
  </si>
  <si>
    <t xml:space="preserve">Zhidu Village Along House 33			</t>
  </si>
  <si>
    <t>Muslimat Abdul-Rahman</t>
  </si>
  <si>
    <t xml:space="preserve">B36 Daziyal Plaza 	Nnpc Mega Fueling Staton	</t>
  </si>
  <si>
    <t>Ngozi Akunna Nwarime</t>
  </si>
  <si>
    <t xml:space="preserve">Phase 1 Aco Amac Estate Along Airport Road		Amac	</t>
  </si>
  <si>
    <t>Comfort Ijeoma Anya</t>
  </si>
  <si>
    <t xml:space="preserve">Efab Estate House 9		</t>
  </si>
  <si>
    <t>Fredrick Pecuty Dague</t>
  </si>
  <si>
    <t xml:space="preserve">	27 Joe Vic Crescent Aso C Maraba		Karu	</t>
  </si>
  <si>
    <t>Ada Adaga</t>
  </si>
  <si>
    <t xml:space="preserve">	House 17 Wuse Zone 3		</t>
  </si>
  <si>
    <t>Riskath Solution And Services</t>
  </si>
  <si>
    <t>Simon Koji James</t>
  </si>
  <si>
    <t xml:space="preserve">	Zheunhouse On The Rock City Shop 4 Lugbe Abuja</t>
  </si>
  <si>
    <t>Isah Hussain Sulaiman</t>
  </si>
  <si>
    <t xml:space="preserve">468  Aa Rano Filling Station  Lugbe Ftc	</t>
  </si>
  <si>
    <t xml:space="preserve">	Mathew Ejeh</t>
  </si>
  <si>
    <t>Angwa Makama Masaka Street  Fct	Nasarawa</t>
  </si>
  <si>
    <t>Maureen Chinwe Mgbemere</t>
  </si>
  <si>
    <t>Gado Nasko Rd Opp Cupid Suite 2/2 Kubwa</t>
  </si>
  <si>
    <t>Fred Ofem</t>
  </si>
  <si>
    <t>Suite 7/8 Kubwa Shopping Plaza</t>
  </si>
  <si>
    <t>Eberechukwu Claudius Izourgu</t>
  </si>
  <si>
    <t>No 36 Lagos Park Zuba Abuja</t>
  </si>
  <si>
    <t>Oluwakemi Mary Onijala</t>
  </si>
  <si>
    <t>Zone A219 Maraba Loko</t>
  </si>
  <si>
    <t>Ejiofor Hygunus Azegba</t>
  </si>
  <si>
    <t xml:space="preserve">Masters Plaza Suite 4  Opp Mosque Ado Road	</t>
  </si>
  <si>
    <t>Patience Friday</t>
  </si>
  <si>
    <t>Block 15 Flat 1  Pw Kubwa</t>
  </si>
  <si>
    <t>Blessing Nkiruka Okafor</t>
  </si>
  <si>
    <t xml:space="preserve">Kubwa Fo1 Estate  Kubwa Phase 3  </t>
  </si>
  <si>
    <t>Esther Nwanneka Okoye</t>
  </si>
  <si>
    <t>Apo Resettlement Market Shop No 60</t>
  </si>
  <si>
    <t>Danjuma Abubakar</t>
  </si>
  <si>
    <t xml:space="preserve">Dd6 Apo Sparklight Plaza Durumi Abuja	</t>
  </si>
  <si>
    <t>Okechukwu Uchegbu</t>
  </si>
  <si>
    <t>Patrick Abiloko Oruru</t>
  </si>
  <si>
    <t>No 17 Jose Martins  Asokoro Catholic Church  Fct</t>
  </si>
  <si>
    <t>Adama Yusuf</t>
  </si>
  <si>
    <t>Tuwase And Co. Nig Ltd</t>
  </si>
  <si>
    <t xml:space="preserve">Katampe 1  Beside Katampe Pry Schl </t>
  </si>
  <si>
    <t>Amaka Doris Gabriel</t>
  </si>
  <si>
    <t>Plot A449 Off Vatican Suite Dei-Dei Residential District Abuja</t>
  </si>
  <si>
    <t>Jerry Ijezie</t>
  </si>
  <si>
    <t xml:space="preserve">No 3 Nwora Street Near Maryland Hotel Idu	</t>
  </si>
  <si>
    <t>Grace Chinasa Samuel</t>
  </si>
  <si>
    <t xml:space="preserve">Durumi Ii New Site	</t>
  </si>
  <si>
    <t>Kwali</t>
  </si>
  <si>
    <t>Chiamaka Goodluck Ezeagha</t>
  </si>
  <si>
    <t xml:space="preserve">Behind Gss   Gosa Airport Road  Lugbe	</t>
  </si>
  <si>
    <t>Blessing Ene Onyega</t>
  </si>
  <si>
    <t xml:space="preserve">45 Tatiye Street Off Labamba Hoteel Road  	</t>
  </si>
  <si>
    <t>Raphael Okeje Wonah</t>
  </si>
  <si>
    <t>Oando Plaza One Man Village Karu-Nasarawa</t>
  </si>
  <si>
    <t>Ogechi Ezeji</t>
  </si>
  <si>
    <t>Pipeline New Royal Fast Food Junction</t>
  </si>
  <si>
    <t>Samuel Uchenna Richard</t>
  </si>
  <si>
    <t xml:space="preserve">Block 131 Flat 3 Phase 1  Site 1 Pw Maroko </t>
  </si>
  <si>
    <t>Augustine Uzoma Nwabueze</t>
  </si>
  <si>
    <t xml:space="preserve">No 3 Forester Estate Kubwa  </t>
  </si>
  <si>
    <t>Mustapha Lawal</t>
  </si>
  <si>
    <t>Michael Emmanuel Idoko</t>
  </si>
  <si>
    <t xml:space="preserve">Pw Kubwa Abuja	</t>
  </si>
  <si>
    <t>Opeyemi Samuel Afolabi</t>
  </si>
  <si>
    <t>No 58  Millionaire Quarters Back Of Cac Kubwa</t>
  </si>
  <si>
    <t>Nwachukwu Joseph</t>
  </si>
  <si>
    <t>Block 75 Kukwaba Village Kubwa</t>
  </si>
  <si>
    <t>Endurance David Agbadahun</t>
  </si>
  <si>
    <t xml:space="preserve">Dutse Alhaji Sokale 	</t>
  </si>
  <si>
    <t>Anthony Omeka Wogor</t>
  </si>
  <si>
    <t xml:space="preserve">Opp Jane Plaza Shop 4 Keffi By Express Way	</t>
  </si>
  <si>
    <t>Pheobe Philip</t>
  </si>
  <si>
    <t xml:space="preserve">St Andrews Anb]Glican Church </t>
  </si>
  <si>
    <t>Haruna Saidu</t>
  </si>
  <si>
    <t>Back Of Mararaba Police Station</t>
  </si>
  <si>
    <t>Zainab Maaruf Sani</t>
  </si>
  <si>
    <t>Pw Kubwa Abuja</t>
  </si>
  <si>
    <t>Uzoma Peace Kalu</t>
  </si>
  <si>
    <t>Saab Plaza Kubwa</t>
  </si>
  <si>
    <t>Hope Okolie</t>
  </si>
  <si>
    <t xml:space="preserve">No 226 Cele Road Dutse Alhaji </t>
  </si>
  <si>
    <t>Blessing Ochuole Oyakhire</t>
  </si>
  <si>
    <t>Old Nexter Bread Mango Tree Arab Road Kubwa</t>
  </si>
  <si>
    <t>Ijeoma Happiness Odimegwu</t>
  </si>
  <si>
    <t>Shop 15 Lagos Line Arab Road</t>
  </si>
  <si>
    <t>Chinedu John Esueke</t>
  </si>
  <si>
    <t>100 B7/64 Motor Spare Part Zube</t>
  </si>
  <si>
    <t>Paul Igabo Aja</t>
  </si>
  <si>
    <t>Behind Ramat Suite Kubwa</t>
  </si>
  <si>
    <t>Alhaji Haladu Yusuf</t>
  </si>
  <si>
    <t xml:space="preserve">4 Bobo Street  Off Gana Street	</t>
  </si>
  <si>
    <t>Rukayat Adeyemi</t>
  </si>
  <si>
    <t>Janet Shade Samson</t>
  </si>
  <si>
    <t xml:space="preserve">Cele Road  Byazhin Across	</t>
  </si>
  <si>
    <t>Elizabeth Ugonma Okeke</t>
  </si>
  <si>
    <t>Olarewaju Saliu Bello</t>
  </si>
  <si>
    <t xml:space="preserve">69 Road Gwarinpa Abuja	</t>
  </si>
  <si>
    <t>Sunday Enejo</t>
  </si>
  <si>
    <t>322  Jesus Avenue  Apo</t>
  </si>
  <si>
    <t xml:space="preserve">Iyabo Mojisola Oladipo </t>
  </si>
  <si>
    <t>Shop 11 Cappadoris Center</t>
  </si>
  <si>
    <t>Divine Amaka Donald</t>
  </si>
  <si>
    <t xml:space="preserve">Plot 2710 Unni Street Old Maitama Kubwa	</t>
  </si>
  <si>
    <t>Richael Esele Osa</t>
  </si>
  <si>
    <t xml:space="preserve">No 15 Amagunda Street 	</t>
  </si>
  <si>
    <t xml:space="preserve">	Samuel Ogunbadeniyi</t>
  </si>
  <si>
    <t xml:space="preserve">Block 42 P.W. Kubwa	Phase 3 </t>
  </si>
  <si>
    <t>Susan Mbazendan Kackah</t>
  </si>
  <si>
    <t xml:space="preserve">No 82 Behind Pottery Ushafa Kubwa	</t>
  </si>
  <si>
    <t>Attai John Ojima</t>
  </si>
  <si>
    <t xml:space="preserve">Shop 6 After Dominion City Church Karu	</t>
  </si>
  <si>
    <t>Mpd Hilton</t>
  </si>
  <si>
    <t>Plot 1247  Aguiyi Ironsi Way  Opp. Transcorp Hilton  Maitama  Abuja</t>
  </si>
  <si>
    <t>Faith Oniyo Odutola</t>
  </si>
  <si>
    <t>House 8 Behind Lea Primary School</t>
  </si>
  <si>
    <t>Taiye Rasaki</t>
  </si>
  <si>
    <t>Block 3 After Mango Tree Kagini</t>
  </si>
  <si>
    <t xml:space="preserve">Joy Chiwendu Amaukwu </t>
  </si>
  <si>
    <t xml:space="preserve">Back Of Police Station Guida Block 3 Und </t>
  </si>
  <si>
    <t>Eguma Ebuara</t>
  </si>
  <si>
    <t>Plot 182 Pha 2/1 Und Street Kubwa</t>
  </si>
  <si>
    <t>Paul Onoja</t>
  </si>
  <si>
    <t>Plot 468 House 1A Open Gate Estate</t>
  </si>
  <si>
    <t>Amina Salihu</t>
  </si>
  <si>
    <t xml:space="preserve">No 2 Nweke Street Gbazango Kubwa	</t>
  </si>
  <si>
    <t>Hauwa Jao Yakubu</t>
  </si>
  <si>
    <t xml:space="preserve">House 12  Off 2 Avenue Gwarinpa	</t>
  </si>
  <si>
    <t>Solomon Okoye Chukwuebuka</t>
  </si>
  <si>
    <t>Block 3 House 2 Emirald Plaza</t>
  </si>
  <si>
    <t>Layyahs40 Couture</t>
  </si>
  <si>
    <t>Block 2 Flat 2 Lomani Close Fha</t>
  </si>
  <si>
    <t>Oyeyemi Akinmoye Afolayan</t>
  </si>
  <si>
    <t xml:space="preserve">No 24 Delta Line  Angwwan Cashew  Fha  Lugbe  Sauka	</t>
  </si>
  <si>
    <t>Akou F Amekoudi</t>
  </si>
  <si>
    <t xml:space="preserve">Suit 11 Diamond Plaza	</t>
  </si>
  <si>
    <t>Artic Travels And Tours Ltd</t>
  </si>
  <si>
    <t>Block C  Shop 34 Imowa Shopping Mall</t>
  </si>
  <si>
    <t>Florence Ngufan Titso</t>
  </si>
  <si>
    <t>No 6 Opposite Ambassador Nursery/Pry School</t>
  </si>
  <si>
    <t>Ayodeji Oreoluwa Adaramola</t>
  </si>
  <si>
    <t xml:space="preserve">Block 2  Flat 3 Citec </t>
  </si>
  <si>
    <t>Beauty Owolabi Ojo</t>
  </si>
  <si>
    <t xml:space="preserve">Block 23  Opposite Assembly Of God Church Asokoro 	</t>
  </si>
  <si>
    <t>Salisu Yusuf</t>
  </si>
  <si>
    <t>No 28  Guida Village Opposite Nysc Junction</t>
  </si>
  <si>
    <t>Vivian Fatu Basil</t>
  </si>
  <si>
    <t>Block 119 Opp. English Deeper Life Church</t>
  </si>
  <si>
    <t xml:space="preserve">Josephine O Atewe </t>
  </si>
  <si>
    <t xml:space="preserve">Plot A24 High Tension Street Phase 2 Site 1 </t>
  </si>
  <si>
    <t>Motunrayo Felicia Olakunle</t>
  </si>
  <si>
    <t>No 54  Ruger Auta Street Maraba</t>
  </si>
  <si>
    <t>Ozioma Innocentia Samuel</t>
  </si>
  <si>
    <t>Bitrus Kasai Yohanna</t>
  </si>
  <si>
    <t>House 4 New Nyanya By Ellyn Global Resources.</t>
  </si>
  <si>
    <t>Eromina Okwuzigwu</t>
  </si>
  <si>
    <t xml:space="preserve">No 17  Zone D Old Karmo Opp St Philip Catholic Church	Faith </t>
  </si>
  <si>
    <t>Christian Ifeanyichukwu Iloani</t>
  </si>
  <si>
    <t xml:space="preserve">Block 7 By Fana Kitchen </t>
  </si>
  <si>
    <t>Cardinal Clippers And Spa</t>
  </si>
  <si>
    <t>No 1 Upland Mall  Opposite Con Oil  Kado Estate  Fct</t>
  </si>
  <si>
    <t>Ayo-Kad Global Ventures</t>
  </si>
  <si>
    <t xml:space="preserve">Karimo Market Abuja	</t>
  </si>
  <si>
    <t>Iui Global Resources Lt</t>
  </si>
  <si>
    <t xml:space="preserve">Shop No 14 Mararaba	</t>
  </si>
  <si>
    <t>Adejoke Adeshakin(Ayo-Kad)</t>
  </si>
  <si>
    <t xml:space="preserve">Grace Amedu(Ayo-Kad </t>
  </si>
  <si>
    <t>Awe Ayodeji(Ayo-Kad</t>
  </si>
  <si>
    <t xml:space="preserve">Agbenyo Peter(Ayo-Kad </t>
  </si>
  <si>
    <t>No 43  Inorere Ogaminana  Life Camp</t>
  </si>
  <si>
    <t xml:space="preserve">Yakubu Hamid(Ayo-Kad </t>
  </si>
  <si>
    <t xml:space="preserve">Shop 2 Dape 11 Area Life Camp </t>
  </si>
  <si>
    <t>Adeyanju Sijuade (Ayo-Kad)</t>
  </si>
  <si>
    <t>Dutse Baupma Bwari Abuja</t>
  </si>
  <si>
    <t xml:space="preserve">Skye Splash Options Ltd </t>
  </si>
  <si>
    <t>Ultility Shop 143 1St Avenue</t>
  </si>
  <si>
    <t xml:space="preserve">	Aina Abigail Ganiyu</t>
  </si>
  <si>
    <t>Block 4 Flfat 3 Plateau Street  Area 2</t>
  </si>
  <si>
    <t>Reuben Mechi William</t>
  </si>
  <si>
    <t xml:space="preserve">Plt 57 Zn.Ab  Ne M10/210 Office  Wuse  Abuja </t>
  </si>
  <si>
    <t>Emmanuel Pius</t>
  </si>
  <si>
    <t>Garden By Fcda Site Ii  Jere Street  Behind Rita Lori Hotel</t>
  </si>
  <si>
    <t>Jafaru Femi Musa</t>
  </si>
  <si>
    <t>Behind  Victory College  Madalla</t>
  </si>
  <si>
    <t>Emmanuel Chukwuka Mbachu</t>
  </si>
  <si>
    <t>Mbachu Tiens Specialty Shop  Area Eleven Shopping Mall  Blk E Suite 25/36 Area 11  Garki  Abuja</t>
  </si>
  <si>
    <t>Miracle Enemona Oguche</t>
  </si>
  <si>
    <t>No 2 Hon Boyi Ben Street  Sharp Corner  Mararaba</t>
  </si>
  <si>
    <t>Asigwe Anthony Ugochukwu</t>
  </si>
  <si>
    <t>Plot B58 Sabmi Residential Area  Dei-Dei</t>
  </si>
  <si>
    <t>Anuoluwapo Mary Arojojoye</t>
  </si>
  <si>
    <t xml:space="preserve">No 7 Wamako Close </t>
  </si>
  <si>
    <t>Racheal Ikechukwu</t>
  </si>
  <si>
    <t>No 38 Emensa Street Kubwa</t>
  </si>
  <si>
    <t>Lucia Bala</t>
  </si>
  <si>
    <t>No 18  Channel 8 Road  Kubwa</t>
  </si>
  <si>
    <t>Patience Aimiede Erebholo</t>
  </si>
  <si>
    <t>N0 66 Zone C Saburi 1  Opp Mopol Barracks Dei-Dei</t>
  </si>
  <si>
    <t>Betty Uware Ikeche</t>
  </si>
  <si>
    <t>Bwari General Hospital</t>
  </si>
  <si>
    <t>Ojochenemi Omar Joseph</t>
  </si>
  <si>
    <t>Block 74  Julius Berger Street</t>
  </si>
  <si>
    <t>Ugbedeojo Joseph Omar</t>
  </si>
  <si>
    <t>Begger Camp Kubwa Abuja</t>
  </si>
  <si>
    <t>Ruth Nneoma Peter</t>
  </si>
  <si>
    <t>No 7 Lamed Pharmacy Street</t>
  </si>
  <si>
    <t>Blessing Ilukwe</t>
  </si>
  <si>
    <t>No 4 Tuongo Close   Pw</t>
  </si>
  <si>
    <t>Bosede Victoria Babalola</t>
  </si>
  <si>
    <t>Back Of New Orange Market  Mararaba</t>
  </si>
  <si>
    <t>Rahimat Abdussalam</t>
  </si>
  <si>
    <t>Behind Police Station Kurudu Abuja</t>
  </si>
  <si>
    <t>Samaila Ibrahim Kaigama</t>
  </si>
  <si>
    <t xml:space="preserve">Fed Housing Estate Lugbe No. 12  </t>
  </si>
  <si>
    <t>Chinedu Nwaokike</t>
  </si>
  <si>
    <t>Karmo Besides Chief Palace</t>
  </si>
  <si>
    <t>Mbachian Maria Anyam</t>
  </si>
  <si>
    <t xml:space="preserve">No 74 Room 5 Berger Camp </t>
  </si>
  <si>
    <t>Azeezat Bashir</t>
  </si>
  <si>
    <t>No 4 Byazhim Road Behind Central Mrkt</t>
  </si>
  <si>
    <t>Chinenye Olivia Ejimmadu</t>
  </si>
  <si>
    <t xml:space="preserve">Plot 168 Smile Assembly Street  </t>
  </si>
  <si>
    <t>Noble Onyenduzi Adiele</t>
  </si>
  <si>
    <t>Zone B  Back Of Borehole Guida Und Street</t>
  </si>
  <si>
    <t>Sule Elameyi Gift</t>
  </si>
  <si>
    <t>Ado Kasa Phase 1</t>
  </si>
  <si>
    <t>Mercy Abraham</t>
  </si>
  <si>
    <t>Block 14 Sceard  Road  Area A Nyanya</t>
  </si>
  <si>
    <t>Jude Kyrien Bisong</t>
  </si>
  <si>
    <t>Behind Oando Filling Station</t>
  </si>
  <si>
    <t>Kuje</t>
  </si>
  <si>
    <t>Ngozi Andaline Onwurado</t>
  </si>
  <si>
    <t>Capital Plaza Nyanaya Abuja</t>
  </si>
  <si>
    <t>Peter Agbo Godwin</t>
  </si>
  <si>
    <t>Blck B Flat 22  Mopol Barracks   Dei-Dei Abuja</t>
  </si>
  <si>
    <t>Habibu Idris</t>
  </si>
  <si>
    <t>Flat 6 Opp. Deeperlife Church Byazhin Abuja</t>
  </si>
  <si>
    <t>Odo Oliver Amaechi</t>
  </si>
  <si>
    <t>Opp Timber Shed Back Of Vatican Suite  Dei-Dei</t>
  </si>
  <si>
    <t xml:space="preserve">Christopher Nmiliogu(Sme &amp; More Coop Society) </t>
  </si>
  <si>
    <t>Jude Chiahemen Apenda</t>
  </si>
  <si>
    <t>No 19 1St Avenue Unity Und Str.</t>
  </si>
  <si>
    <t>Bilkisu Usman</t>
  </si>
  <si>
    <t>Opp Marybell Schl Jikwoyi Phase 2  Fct</t>
  </si>
  <si>
    <t>Paulina Ogbu</t>
  </si>
  <si>
    <t>Opp. Karu Standard Motel  New Karu</t>
  </si>
  <si>
    <t>Abubakar Sadiq Isiaku</t>
  </si>
  <si>
    <t>Block 5S Flat 1 Pw Dominion Chapel</t>
  </si>
  <si>
    <t>Abubakar Sadiq Isiaku( 4 Terminals)</t>
  </si>
  <si>
    <t>Anthony Peter Attah</t>
  </si>
  <si>
    <t xml:space="preserve">Flat D  Block 2  Road 444 Charley Boy </t>
  </si>
  <si>
    <t>Eagle Pattern Professional Services</t>
  </si>
  <si>
    <t>Suite 1 Abuja Country Club Complex  Old</t>
  </si>
  <si>
    <t>Huzayn Aliyu Adams (Indigo Oceans Services Ltd)</t>
  </si>
  <si>
    <t>No 13 Methodist Street  Aco/Amac Estate</t>
  </si>
  <si>
    <t>Okolo Comfort Amarachukwu</t>
  </si>
  <si>
    <t>Kpaduma 3 Transformer</t>
  </si>
  <si>
    <t>Edith Eje Uko</t>
  </si>
  <si>
    <t>Blck 15 Flat 1 Pw Kubwa</t>
  </si>
  <si>
    <t>Daniel Nnamdi Ohiri</t>
  </si>
  <si>
    <t xml:space="preserve">Wazobia Community Along Jankawa Rd </t>
  </si>
  <si>
    <t>Chukwunweuba Nneka Gift</t>
  </si>
  <si>
    <t xml:space="preserve">Karmo Market  </t>
  </si>
  <si>
    <t>Muhammed Sherifat Ovayioza</t>
  </si>
  <si>
    <t>Back Of Nnpc Filling Station  Yanyan</t>
  </si>
  <si>
    <t>Peace Ori Ogorry</t>
  </si>
  <si>
    <t>House 8 Justice Okeke Phase 3 Trademore Estate</t>
  </si>
  <si>
    <t>Oluwatosin Omobolanle Rasaq-Samuel</t>
  </si>
  <si>
    <t>Gbessa-Sauka Opp Nis Hqtrs Airport Rd</t>
  </si>
  <si>
    <t>Maria Okohchukwu</t>
  </si>
  <si>
    <t>No 27 Ako Akoko Str. Garki 2</t>
  </si>
  <si>
    <t>Triple 9 Terraces Ltd</t>
  </si>
  <si>
    <t>Plot 999Rockview Lane Lifecamp</t>
  </si>
  <si>
    <t>Chimaobi Basil Madewesi</t>
  </si>
  <si>
    <t>No 56  Ofem Oboma Str  Choos Estate Wumba Distr Apo</t>
  </si>
  <si>
    <t>Muhammad Sufiyanu</t>
  </si>
  <si>
    <t>Pigba Sama Village Und St Lokogoma</t>
  </si>
  <si>
    <t>Christopher Nmiliogu</t>
  </si>
  <si>
    <t>House 77  23 Cresent Efab Estate Life Camp</t>
  </si>
  <si>
    <t>Toyin Jimoh Saidu</t>
  </si>
  <si>
    <t>Shop 2  After Tipper Garage Central Mosque  Gwagwalada Abuja</t>
  </si>
  <si>
    <t>Vitalis Ikechukwu Ezechi</t>
  </si>
  <si>
    <t>Ugochi M. Ezebuiro</t>
  </si>
  <si>
    <t>Fo 8.2 Vascumi Estate Apo</t>
  </si>
  <si>
    <t>Leonard Ogba Okogbenin</t>
  </si>
  <si>
    <t>Jamila Liman Abdulrahman</t>
  </si>
  <si>
    <t>Plot A 114 Hope Tonni Street Ginda Dutse</t>
  </si>
  <si>
    <t xml:space="preserve">	Duyana Drilling Technology Limited</t>
  </si>
  <si>
    <t>Block 30 Kukwaba Kubwa Abuja</t>
  </si>
  <si>
    <t xml:space="preserve">	Idris Habibu</t>
  </si>
  <si>
    <t>Close Deeper Life Church  By Azhu Acr</t>
  </si>
  <si>
    <t>Oladipo Oluwaseun Bolanle George</t>
  </si>
  <si>
    <t>Plot 29 Cadastral Zone  F13 Central Market Kubwa  Before Rail Station</t>
  </si>
  <si>
    <t>Vickyveri Fashion Varieties</t>
  </si>
  <si>
    <t>Shop 2 Abjua Unity Hosplital</t>
  </si>
  <si>
    <t>Moses Garba Zagah</t>
  </si>
  <si>
    <t>Jeun 3 Junction Opposite Bt And Sons Plaza Masaka</t>
  </si>
  <si>
    <t>Blessing Emeaso</t>
  </si>
  <si>
    <t>Shop 17 Area Shopping Center Garki</t>
  </si>
  <si>
    <t>Elohor Janet Ipoko</t>
  </si>
  <si>
    <t>Wonderland Estate Road 5  House 22</t>
  </si>
  <si>
    <t>Udodirim Tochukwu Iwunze</t>
  </si>
  <si>
    <t>Plot 51 Enugu Street</t>
  </si>
  <si>
    <t xml:space="preserve">	Joshua Ikechukwu Anaele</t>
  </si>
  <si>
    <t>Block 30 Nat 14 Jos Street Area 3 Garki  Abuja</t>
  </si>
  <si>
    <t xml:space="preserve">	Msughter Paul Apav</t>
  </si>
  <si>
    <t>House 849 Mohammed Sanusi Street Life Camp</t>
  </si>
  <si>
    <t>Sani Maman Lawan</t>
  </si>
  <si>
    <t>5  Kampala Street Wuse 2 Abuja</t>
  </si>
  <si>
    <t>Peter Esho Kadiri</t>
  </si>
  <si>
    <t>No 9 Tovia Street Off Shining Star School 2/2</t>
  </si>
  <si>
    <t>Ramatu Awachi Usman</t>
  </si>
  <si>
    <t>Barr Usman Awachi Ave  Kutunku 4 Ext. Jeremiah Useni Rd</t>
  </si>
  <si>
    <t>Faruk Muhammed Balarabe</t>
  </si>
  <si>
    <t>No 43 Aminu Dogo House  Opposite Kwari Plaza Kano</t>
  </si>
  <si>
    <t>Choice Inemesit Okon- Waziri</t>
  </si>
  <si>
    <t xml:space="preserve">No 26 Ebitu Ukwe Street Jabi Abuja </t>
  </si>
  <si>
    <t>Aminat Esie Eromonsele</t>
  </si>
  <si>
    <t>Wb 17 Behind Catholic Church By Golden Bliss Hotel Sokale</t>
  </si>
  <si>
    <t xml:space="preserve">	Daniel Onyeka Newman</t>
  </si>
  <si>
    <t>Suite S4 2Nd Floor  Ali Bro Atrium Utako Abuja</t>
  </si>
  <si>
    <t>Fredrick Ameh John</t>
  </si>
  <si>
    <t xml:space="preserve">	Omon Quincy Oviebo</t>
  </si>
  <si>
    <t>3 Oke Agbe Street</t>
  </si>
  <si>
    <t>Olatunji Sunday Ihimodu</t>
  </si>
  <si>
    <t>Plot 194 Zone 4 Behind Living Faith Church  Angwa Hakim  Orozo  Abuja</t>
  </si>
  <si>
    <t>Ogochukwu Geraldine Okaa</t>
  </si>
  <si>
    <t>167 Gado Nasco Road Kubwa Abuja</t>
  </si>
  <si>
    <t>Ajekawen Jude Obudu</t>
  </si>
  <si>
    <t>Back Of Pry Schoolmarket Side Darumi Abuja</t>
  </si>
  <si>
    <t xml:space="preserve">	Michael Amejuma Agharaye</t>
  </si>
  <si>
    <t>Block 92 Flat 6 Phase 2 Site 2 Kawra  St Kubwa</t>
  </si>
  <si>
    <t xml:space="preserve">	Davies Olawale Olutekunbi</t>
  </si>
  <si>
    <t>Opp Rocking Theartre Hotel By  Azhin Kubwa</t>
  </si>
  <si>
    <t>Akachukwu Precious Eneh</t>
  </si>
  <si>
    <t>Opposite Living Faith Church Wemba Village Apo Abuja</t>
  </si>
  <si>
    <t>Okechukwu Isioma Okonkwo</t>
  </si>
  <si>
    <t>Behind Mountain Of Fire Ministry Waru Village   Apo   Abuja</t>
  </si>
  <si>
    <t>Adonai Luxury Collections Ltd</t>
  </si>
  <si>
    <t>Suite 4 Peoplss Shopping Complex  9 Jere Street Garki 2 Abuja</t>
  </si>
  <si>
    <t>Kingsley Chidiebere Ochife</t>
  </si>
  <si>
    <t>Shop 1 Best Line Gbadoosi Beside Bokossi  Fct Abuja</t>
  </si>
  <si>
    <t>Abiodun Dorcas Daniel</t>
  </si>
  <si>
    <t>Apo Ressetlement</t>
  </si>
  <si>
    <t>Stella Udoh Umoh</t>
  </si>
  <si>
    <t>After Assemblis Of God Church Wumba Apo</t>
  </si>
  <si>
    <t>Emmanuel Nnadozie Anyanwu</t>
  </si>
  <si>
    <t>Opposite Assemblis Of God Donayi Galadimawa</t>
  </si>
  <si>
    <t>Kodiric Global Enterprises</t>
  </si>
  <si>
    <t>D37 Powa Plaza Apo Resettlement Apo Abuja</t>
  </si>
  <si>
    <t>Odoh Onyekachi</t>
  </si>
  <si>
    <t>Lp 10 Corner Shop  Intl  Building  Material Market Dei-Dei  Abuja</t>
  </si>
  <si>
    <t>Esther Queen Edache</t>
  </si>
  <si>
    <t>Durumi 11 By Okada Junction</t>
  </si>
  <si>
    <t>Njoku Ikechukwu John</t>
  </si>
  <si>
    <t>Along Bell Hospital  Saburi 2  Dei-Dei  Abuja</t>
  </si>
  <si>
    <t xml:space="preserve">	Greatness Nwauju</t>
  </si>
  <si>
    <t>No. 6 Opposite White House  Jiwa Abuja</t>
  </si>
  <si>
    <t>David Ogheneovo Kings</t>
  </si>
  <si>
    <t>Hamza Abdullahi Road</t>
  </si>
  <si>
    <t>Utako 1</t>
  </si>
  <si>
    <t>Ajose Adeogun Street</t>
  </si>
  <si>
    <t>Ujoyi Shedrack Ameh</t>
  </si>
  <si>
    <t>Bethel Clinic Iddo Abuja Fct</t>
  </si>
  <si>
    <t>Transmoni Enterprise</t>
  </si>
  <si>
    <t>Along Ecwa Church  Sarki Jiwa Abuja</t>
  </si>
  <si>
    <t>Jackson Effiong Jackson</t>
  </si>
  <si>
    <t>Plot 1161 Memorial Drive  Central Business Area</t>
  </si>
  <si>
    <t>Abbas Nifemi Afolabi</t>
  </si>
  <si>
    <t>Back Of Crushed Rock By Yoruba Mosques Mpape Fct Abuja</t>
  </si>
  <si>
    <t>Austrige Links Enterprise</t>
  </si>
  <si>
    <t>New Location Spot Garden  Jikwoyi</t>
  </si>
  <si>
    <t xml:space="preserve">	Aishat Adamu</t>
  </si>
  <si>
    <t>Opp. Mountain Of Fire Church  After Idu Furniture Market  Idu</t>
  </si>
  <si>
    <t>Emenike Ezeazuka</t>
  </si>
  <si>
    <t>B3-211 Intl Building Material Market Dei-Dei</t>
  </si>
  <si>
    <t>Bukkyrehoboth Global</t>
  </si>
  <si>
    <t>Shop B6-13 Karu Market</t>
  </si>
  <si>
    <t>Naitech Global Ventures</t>
  </si>
  <si>
    <t>No 1 J .A Adams Street  Old Kutunku</t>
  </si>
  <si>
    <t>Sefiyat Mohammed</t>
  </si>
  <si>
    <t>Behind Ankuri Hospital Lokoja</t>
  </si>
  <si>
    <t>Lokoja</t>
  </si>
  <si>
    <t>Kogi</t>
  </si>
  <si>
    <t>Moses Onoja</t>
  </si>
  <si>
    <t>Opp Nuj Lokoja</t>
  </si>
  <si>
    <t>Abubakar Isah</t>
  </si>
  <si>
    <t>Inokwozose Lokoja Koto</t>
  </si>
  <si>
    <t>Umoru Echu</t>
  </si>
  <si>
    <t>Old Poly Community Lokoja</t>
  </si>
  <si>
    <t>Mary Ekpe Okwori</t>
  </si>
  <si>
    <t>Shettima</t>
  </si>
  <si>
    <t>Nipost Gpo Lokoja(Ekode)</t>
  </si>
  <si>
    <t>Gpo Lokoja  Murtala Muhammed Way</t>
  </si>
  <si>
    <t>Blessing Joshua</t>
  </si>
  <si>
    <t>Ganaja Village Lokoja</t>
  </si>
  <si>
    <t>Clara Ogechi Uzoukwu</t>
  </si>
  <si>
    <t>Army Signal Lokoja</t>
  </si>
  <si>
    <t>Adadenda Bako Prince</t>
  </si>
  <si>
    <t>Sarkinoma Lokoja</t>
  </si>
  <si>
    <t>Emmanuel Mbah Timah</t>
  </si>
  <si>
    <t>200 Unit Lokoja</t>
  </si>
  <si>
    <t>Mohammed Madalla Gadafi</t>
  </si>
  <si>
    <t>Kabawa Lokoja</t>
  </si>
  <si>
    <t>Halimat Umar</t>
  </si>
  <si>
    <t xml:space="preserve">Ganaja Village Lokoja	</t>
  </si>
  <si>
    <t>Ahmed Kadiri</t>
  </si>
  <si>
    <t>Segun Dada Omopariola</t>
  </si>
  <si>
    <t>West Global Plus Concept Ltd</t>
  </si>
  <si>
    <t>Plot 544 Cadastral Zone 01-05 Arab Area</t>
  </si>
  <si>
    <t>Ganiyu Adebayo Ogunlowo</t>
  </si>
  <si>
    <t>Adaji  Didi  Daniel</t>
  </si>
  <si>
    <t>Dutse</t>
  </si>
  <si>
    <t>Ejura  Mariam Ali</t>
  </si>
  <si>
    <t>Lugbe</t>
  </si>
  <si>
    <t>Emmanuel  Adaji  S</t>
  </si>
  <si>
    <t>Kubwa</t>
  </si>
  <si>
    <t>Ejima  Benjamin</t>
  </si>
  <si>
    <t>Gwagwala</t>
  </si>
  <si>
    <t xml:space="preserve"> Titus Ahiaba</t>
  </si>
  <si>
    <t>Apo</t>
  </si>
  <si>
    <t>Timothy Ahiaba</t>
  </si>
  <si>
    <t>Gwagwalad</t>
  </si>
  <si>
    <t>Chuks Esogbue</t>
  </si>
  <si>
    <t>Ibusa</t>
  </si>
  <si>
    <t>Napi Technogies Limited</t>
  </si>
  <si>
    <t>Tuganmaje</t>
  </si>
  <si>
    <t>Okeme Alfred</t>
  </si>
  <si>
    <t>Napi Technologies Limited</t>
  </si>
  <si>
    <t>No 1  Beside Old Civil Service Commission  Lokogoma</t>
  </si>
  <si>
    <t>Lawrence Zekeli</t>
  </si>
  <si>
    <t>House 3 Irowo Secondary School Roundabout Oworo Estate Felele Bus Stop Lokoja Kogi State</t>
  </si>
  <si>
    <t xml:space="preserve">	Helen Bidemi Taiwo</t>
  </si>
  <si>
    <t>Ministry Of Works</t>
  </si>
  <si>
    <t xml:space="preserve">Pure Babs Delight &amp; Multibiz </t>
  </si>
  <si>
    <t>No 1 Divine Wisdom Estate  Road Opp  Hon Dipo House Phase 11 Lokoja</t>
  </si>
  <si>
    <t>Femi James Ibihunwa</t>
  </si>
  <si>
    <t>Gp 184 Flat 4B  Housing Estae Phase 1 Lokongoma  By Biodun@Co Filling Station.</t>
  </si>
  <si>
    <t>Fatima Usman Shehu</t>
  </si>
  <si>
    <t>Behind Emir Palace Kofar Kaura Lafia</t>
  </si>
  <si>
    <t>Lafia</t>
  </si>
  <si>
    <t>Nasarawa</t>
  </si>
  <si>
    <t>Yusuf Ahmed</t>
  </si>
  <si>
    <t>Opeyemi Gabriel Ajayi</t>
  </si>
  <si>
    <t>Shop 3 Behind Ecwa Primary School Kurudu Bakasi</t>
  </si>
  <si>
    <t>Karu</t>
  </si>
  <si>
    <t>Musa Ibrahim</t>
  </si>
  <si>
    <t>Behind Emirs Palace Ungwa Doka Lafia</t>
  </si>
  <si>
    <t>Doosh Trading Global Ventures</t>
  </si>
  <si>
    <t xml:space="preserve">Beside Custom Office Tudun Kauri 		Lafia	</t>
  </si>
  <si>
    <t>Fatima Ayuba Ibrahim</t>
  </si>
  <si>
    <t>53 Andrew Temang Road  Angwan Jamaa Und St. Buratai</t>
  </si>
  <si>
    <t>Ahmed Ibrahim</t>
  </si>
  <si>
    <t>Opp Federal Inec Office</t>
  </si>
  <si>
    <t>Musa Isiaka</t>
  </si>
  <si>
    <t>Behind Lafia East Primary School</t>
  </si>
  <si>
    <t>Khalifa Muhammad</t>
  </si>
  <si>
    <t>Abuja Street Inside Mallam Manager House</t>
  </si>
  <si>
    <t>Victoria Anga</t>
  </si>
  <si>
    <t>Embugushiki Godwin Ahmadu</t>
  </si>
  <si>
    <t>Gazali Abdullahi Ayuba</t>
  </si>
  <si>
    <t xml:space="preserve">A.A Sule Street Gra Behind City Hall			</t>
  </si>
  <si>
    <t>Oliver Nnabuike Ukwueze</t>
  </si>
  <si>
    <t xml:space="preserve">	Umgwan Galadima Nasarawa Eggon		</t>
  </si>
  <si>
    <t xml:space="preserve">Hamisu Sulaiman </t>
  </si>
  <si>
    <t>No.1073 Area  No Shaking</t>
  </si>
  <si>
    <t>Nassarawa Egon</t>
  </si>
  <si>
    <t>Innocent Arinze Nweke</t>
  </si>
  <si>
    <t xml:space="preserve">Behind Cbn Off Agabi Street/Lafia	</t>
  </si>
  <si>
    <t>Haruna Umar</t>
  </si>
  <si>
    <t>Ungwan Alago</t>
  </si>
  <si>
    <t>Glory Ojima Abrahim</t>
  </si>
  <si>
    <t>Keffi</t>
  </si>
  <si>
    <t>Ibrahim Garba Musa</t>
  </si>
  <si>
    <t>Tudun Amba Lafia Along Nta Road</t>
  </si>
  <si>
    <t>Grace Barnabas</t>
  </si>
  <si>
    <t>Shop No 1 Ombi One Opp.Polytechnic Lafia</t>
  </si>
  <si>
    <t>Gloria James Chame</t>
  </si>
  <si>
    <t>Opp Peacesam Hotel Ombi 2</t>
  </si>
  <si>
    <t>Abbas Yakubu</t>
  </si>
  <si>
    <t>Aren Eggon Palace Nasarawa Eggon</t>
  </si>
  <si>
    <t>George Udeh</t>
  </si>
  <si>
    <t xml:space="preserve">Abuja Street Behind Almakurah Line </t>
  </si>
  <si>
    <t>Ijeoma Oluchi Charles</t>
  </si>
  <si>
    <t xml:space="preserve">Jankanwa Road Masaka Nasarawa  </t>
  </si>
  <si>
    <t>Muhammed Zakari Omame</t>
  </si>
  <si>
    <t>Opp Fcmb Bank Angwan Wadata Doma</t>
  </si>
  <si>
    <t>Doma</t>
  </si>
  <si>
    <t>Aminu Adamu Samu</t>
  </si>
  <si>
    <t xml:space="preserve">Osabariki House Okpe Street Obi	</t>
  </si>
  <si>
    <t>Afodia Andrew</t>
  </si>
  <si>
    <t>Covenant Church Behind Light House Tipa Street Lafia.</t>
  </si>
  <si>
    <t>Dayyibu Abdullahi</t>
  </si>
  <si>
    <t>No.15 Fodio Lodge Street Off Shendam Road</t>
  </si>
  <si>
    <t>Envulu Abraham Yohanna</t>
  </si>
  <si>
    <t xml:space="preserve">Behind Legacy Hotel Ongezi Along B.A.D Road 	</t>
  </si>
  <si>
    <t>Augustina Oyilonye Samson</t>
  </si>
  <si>
    <t xml:space="preserve">Behind Lighthouse Church Polytechnic Lafia	</t>
  </si>
  <si>
    <t>Jibrin Armayau</t>
  </si>
  <si>
    <t xml:space="preserve">No.42 Lungun Wambai After Access Bank Doma Road	After Access Bank </t>
  </si>
  <si>
    <t>Abdulganiy Akanbi Oshorinde</t>
  </si>
  <si>
    <t>Ombi 1 Opposite Police Command  Polytechnic</t>
  </si>
  <si>
    <t>Peter Addingi Aondoakaa</t>
  </si>
  <si>
    <t>Behind City Hall  Shendam Road</t>
  </si>
  <si>
    <t>Nassarawa</t>
  </si>
  <si>
    <t>Johnson J Ventures</t>
  </si>
  <si>
    <t xml:space="preserve">No 3 Fortress Plaza Besides Mebolink Pharmacy </t>
  </si>
  <si>
    <t>Williams Onyilokwu Edache</t>
  </si>
  <si>
    <t>Nemo Hotel Avenue  Mararaba</t>
  </si>
  <si>
    <t>Hassan Bashiru(Ayo-Kad</t>
  </si>
  <si>
    <t>Guida Village Mararaba</t>
  </si>
  <si>
    <t xml:space="preserve">Ekwe Glory(Ayo-Kad </t>
  </si>
  <si>
    <t>Eco Bank Frontage Gwarimpa</t>
  </si>
  <si>
    <t xml:space="preserve">Sanusi Musa </t>
  </si>
  <si>
    <t>Hasanna New Nyanya</t>
  </si>
  <si>
    <t xml:space="preserve">	Adamu Idris</t>
  </si>
  <si>
    <t xml:space="preserve">Halima Adole Yusuf </t>
  </si>
  <si>
    <t>Behind Inec Offfice Kurikyo Road</t>
  </si>
  <si>
    <t>Makama Gambo Sado</t>
  </si>
  <si>
    <t>No 3 Lucky Ekiudokwo Street  City College Road</t>
  </si>
  <si>
    <t>Je-Najad Global Synergy Ltd</t>
  </si>
  <si>
    <t>Gra Extention Dadin Kowa  Off Kurikyo Road</t>
  </si>
  <si>
    <t>Shalom Bose Joshua</t>
  </si>
  <si>
    <t>Sandaji Street After Sandji Hotel</t>
  </si>
  <si>
    <t>Victor Obed</t>
  </si>
  <si>
    <t>Tudun Kauri New Road By Junction Lafia</t>
  </si>
  <si>
    <t>Favour Iko-Ojo Idoko</t>
  </si>
  <si>
    <t>29 Shagari Cresent Koroduma 2 One Man Village Nasarawa</t>
  </si>
  <si>
    <t>Attah Friday Samson</t>
  </si>
  <si>
    <t>Abonyi Promise Nkenna</t>
  </si>
  <si>
    <t xml:space="preserve">Federal University Lafia </t>
  </si>
  <si>
    <t>Ifeanyi Emmanuel Anagwo</t>
  </si>
  <si>
    <t>No 23 After Vawa Bakery Maraba</t>
  </si>
  <si>
    <t>Musa Muhammad Salisu</t>
  </si>
  <si>
    <t xml:space="preserve"> No. 20  Babbar Gada  Rimin Kebe Street  Brigade</t>
  </si>
  <si>
    <t>Sani Hashim</t>
  </si>
  <si>
    <t xml:space="preserve">No 11 A Bompai Road </t>
  </si>
  <si>
    <t>Adamu Adamu Musa</t>
  </si>
  <si>
    <t>Unguwar Katsinawa Street Halibiz Plaza Mararaba</t>
  </si>
  <si>
    <t>Chinedu David Uzunnaji</t>
  </si>
  <si>
    <t>Tudun Gwandara  Adjacent Unique Child</t>
  </si>
  <si>
    <t xml:space="preserve">	Tanko Isah Usman</t>
  </si>
  <si>
    <t>Shop 4 21 Abdullahi Adamu Road Maraba</t>
  </si>
  <si>
    <t>Innocent Omale</t>
  </si>
  <si>
    <t>No 4 Iwuse Behind Cele Chuch New Karu</t>
  </si>
  <si>
    <t xml:space="preserve">	High - Stake Business Solutions</t>
  </si>
  <si>
    <t>Beside Chief Palace  Angwan Muazu  Aso-C Mararaba</t>
  </si>
  <si>
    <t>Chinonso Onyia Enterprise</t>
  </si>
  <si>
    <t>Shop 5 Lg Showroom Plaza  Opp. Nnpc Filling Station  Mararaba</t>
  </si>
  <si>
    <t>Tayontee Nigeria Limited</t>
  </si>
  <si>
    <t>Inside Orange Market  By Tomatoes Sellers Section  Mararaba  Nasarawa State</t>
  </si>
  <si>
    <t>Kurwatu Mamuda Musa</t>
  </si>
  <si>
    <t>Angwan Magagya Sabon Gida</t>
  </si>
  <si>
    <t>Charles Imohuede Uangbaoje</t>
  </si>
  <si>
    <t>Transformer After Las Vegas</t>
  </si>
  <si>
    <t>Sylvanus  Ogar Ohiero</t>
  </si>
  <si>
    <t>Mararaba Lafia Behind Pejano</t>
  </si>
  <si>
    <t>Akwashiki Ventures</t>
  </si>
  <si>
    <t>No 1Gidan Hausa Kaswan Biyadi Obi</t>
  </si>
  <si>
    <t>Joseph Aniagboso Eze</t>
  </si>
  <si>
    <t>Plot 180 Nipdc Estate</t>
  </si>
  <si>
    <t>Elochukwu Donatus Aniemena</t>
  </si>
  <si>
    <t>Mudi Plaza  Old Karu Road  Maraba  Karu</t>
  </si>
  <si>
    <t>Jubril Amushi Sani</t>
  </si>
  <si>
    <t>Alhaji Amushi Compound  Police Station  Loko</t>
  </si>
  <si>
    <t>Simon Tor Nyihwev</t>
  </si>
  <si>
    <t>Gss Maina</t>
  </si>
  <si>
    <t>Iloani Toochukwu Charles</t>
  </si>
  <si>
    <t>No. 1 Secretartiate Junction  Ado</t>
  </si>
  <si>
    <t>Sibawahi Yakubu</t>
  </si>
  <si>
    <t>Alhaji Yakubu Residence  Lafia East Opp. New Market</t>
  </si>
  <si>
    <t>Ifybest Interior&amp;Foams Enterprise</t>
  </si>
  <si>
    <t>Vita Foam Shop Opposite Access Bank Nyanya Abuja</t>
  </si>
  <si>
    <t>Ojuoh Chinemerem Mariastella</t>
  </si>
  <si>
    <t>House 2 Ameh Mattew Close Beside Kingdom Kids Sec. School</t>
  </si>
  <si>
    <t>Abdullah Hassan</t>
  </si>
  <si>
    <t>Alhurba Behind Emir Palace</t>
  </si>
  <si>
    <t>Nailatu Aliyu</t>
  </si>
  <si>
    <t>Inec Road  Beside Stanbic</t>
  </si>
  <si>
    <t>Mopa David Amdi</t>
  </si>
  <si>
    <t>Behind Revenue House Bukan Sidi Lafia</t>
  </si>
  <si>
    <t>C &amp; T Emmy -Tex Global Ventures</t>
  </si>
  <si>
    <t>Plot 26 Kugbaru Road  Ado</t>
  </si>
  <si>
    <t>Zasmak Oasis Total Concepts</t>
  </si>
  <si>
    <t>C2 Yahaya Abdullahi Plaza</t>
  </si>
  <si>
    <t>Shakirat Olabisi Taofeek</t>
  </si>
  <si>
    <t>Jos North</t>
  </si>
  <si>
    <t>Plateau</t>
  </si>
  <si>
    <t>Usman Bako Abba</t>
  </si>
  <si>
    <t>No. 39 Dilimi Street</t>
  </si>
  <si>
    <t>Joseph Toms Aba</t>
  </si>
  <si>
    <t>Lawal Muhammed</t>
  </si>
  <si>
    <t xml:space="preserve">Rikkos Nsimit </t>
  </si>
  <si>
    <t>Michael Ibude Okundia</t>
  </si>
  <si>
    <t>Dons N Divas Lounge Services Zaramaganda  After Assies Fish  Rayfield Road</t>
  </si>
  <si>
    <t>Jos South</t>
  </si>
  <si>
    <t>Ekode Mega Touch Limited-Nipost Gpo Jos</t>
  </si>
  <si>
    <t>Gpo Jos  1 Ahmadu Bello Way</t>
  </si>
  <si>
    <t>Jj-Nnoli &amp; Sons Ltd</t>
  </si>
  <si>
    <t>Sarki Street. Behind Okonkwo Plaza</t>
  </si>
  <si>
    <t>Tabithasherlytomkung</t>
  </si>
  <si>
    <t xml:space="preserve">52 Tafawa Balewa Street		</t>
  </si>
  <si>
    <t>Mark Lekmang Ladan</t>
  </si>
  <si>
    <t xml:space="preserve">	Beside Ecwa Veternary Bukuru			</t>
  </si>
  <si>
    <t>Hope Zibe Joseph</t>
  </si>
  <si>
    <t xml:space="preserve">Shop 5 West Of Mines </t>
  </si>
  <si>
    <t>Emmanuel Taiwo Ogunleye</t>
  </si>
  <si>
    <t xml:space="preserve">	David Nnanna Dickson</t>
  </si>
  <si>
    <t xml:space="preserve">	Sarah Shaibu</t>
  </si>
  <si>
    <t>Emmanuel Chinacheram John</t>
  </si>
  <si>
    <t xml:space="preserve">9/7 Sarki Street Jos Plateau	</t>
  </si>
  <si>
    <t>Jos East</t>
  </si>
  <si>
    <t xml:space="preserve">	Joy Abadamkor Ngunan</t>
  </si>
  <si>
    <t>Jennifer Naangoeme Dachen</t>
  </si>
  <si>
    <t>Pabam Patent Medicine Store Mangu</t>
  </si>
  <si>
    <t>Mangu</t>
  </si>
  <si>
    <t>Ibrahim Ismail Salisu</t>
  </si>
  <si>
    <t>Sunshine 52</t>
  </si>
  <si>
    <t xml:space="preserve">Utan G.R.A By Gidan Sabulu	</t>
  </si>
  <si>
    <t>Isah Mohd Sagiru</t>
  </si>
  <si>
    <t xml:space="preserve">	Nathaniel Gang Hwok</t>
  </si>
  <si>
    <t xml:space="preserve">First Gate Dadinkowa	</t>
  </si>
  <si>
    <t>Patricia Moses Abimiku</t>
  </si>
  <si>
    <t>Township Stadium Jos North</t>
  </si>
  <si>
    <t>Bridget Badung Bep</t>
  </si>
  <si>
    <t>Rabiu Du Community Football Field</t>
  </si>
  <si>
    <t>Benedict Odey Patrick</t>
  </si>
  <si>
    <t xml:space="preserve">No. 29 Algadama Street  Rock Haven	</t>
  </si>
  <si>
    <t>Damilola Oguntade Moses</t>
  </si>
  <si>
    <t>No 2 Zaria Crescent Jos North</t>
  </si>
  <si>
    <t>Odinaka Rita Nwobodo</t>
  </si>
  <si>
    <t xml:space="preserve">D95 Katako Market  Laranto 	</t>
  </si>
  <si>
    <t>John Zira</t>
  </si>
  <si>
    <t>Festus Annezi Ezema</t>
  </si>
  <si>
    <t xml:space="preserve">No 4 Tudunwada Park Jos	</t>
  </si>
  <si>
    <t>Esther Ojole Isah</t>
  </si>
  <si>
    <t xml:space="preserve">Panyam Street </t>
  </si>
  <si>
    <t>Mary Kirnan Dakum</t>
  </si>
  <si>
    <t>Tipper Park Dadinkowa</t>
  </si>
  <si>
    <t>Jonathan Chuwang Nyam</t>
  </si>
  <si>
    <t>Oluwasegun Andrew Makinde</t>
  </si>
  <si>
    <t xml:space="preserve">No.10 Atiku Street  Rayfield	</t>
  </si>
  <si>
    <t>A Gba Bros</t>
  </si>
  <si>
    <t>Shop 15  No. 41 Ahmadu Bello Way Rochass Building</t>
  </si>
  <si>
    <t>Chris Abatraco Nigeria Venture</t>
  </si>
  <si>
    <t>No. 2 Stone Cruse Village Lamingo</t>
  </si>
  <si>
    <t>Mathew Obiora Ezeani</t>
  </si>
  <si>
    <t xml:space="preserve">No. 44 Tafawa Balewa Street Jos </t>
  </si>
  <si>
    <t>Kindness Oge Anumudu</t>
  </si>
  <si>
    <t xml:space="preserve">No 16 Angwan Lambu Street Apata	</t>
  </si>
  <si>
    <t>Oladipo Femi</t>
  </si>
  <si>
    <t>Maria Christopher</t>
  </si>
  <si>
    <t xml:space="preserve">Ecwa Centre 2 </t>
  </si>
  <si>
    <t>Christian Ikechukwu Asogwa</t>
  </si>
  <si>
    <t xml:space="preserve">Sacred Heart Of Jesus Parish  Kabong Gada Biu	</t>
  </si>
  <si>
    <t>Florence Oluwabamiwo Ogunsan</t>
  </si>
  <si>
    <t>No. 50 Shaibu Ahmadu</t>
  </si>
  <si>
    <t>Ibrahim Suleiman</t>
  </si>
  <si>
    <t xml:space="preserve">No. 24 Angwan Rimi </t>
  </si>
  <si>
    <t>Joel Nanpon</t>
  </si>
  <si>
    <t>Longwan Phase Iii Medical And Health</t>
  </si>
  <si>
    <t>Odiba Jonathan Augustine</t>
  </si>
  <si>
    <t>Prudent Way Standard Investmen</t>
  </si>
  <si>
    <t xml:space="preserve">Suite 2 Block D Dantong Plaza Buruku	</t>
  </si>
  <si>
    <t>Aondona Martins Adagi</t>
  </si>
  <si>
    <t>Joshua Oyetunji Adeoye (Pgh)</t>
  </si>
  <si>
    <t>Kasimu Muhammed (Pgh)</t>
  </si>
  <si>
    <t>Central Mosque  Kadunu  Mangu</t>
  </si>
  <si>
    <t>Gbwan Danjuma (Pgh)</t>
  </si>
  <si>
    <t>11 Angwan Miango  Tudun Wada  Jos South</t>
  </si>
  <si>
    <t>Murna Joshua (Pgh)</t>
  </si>
  <si>
    <t>British America Junction  Jos North</t>
  </si>
  <si>
    <t>Mabgden Domkat Simon (Pgh)</t>
  </si>
  <si>
    <t>State Lowcost Junction  Jos South</t>
  </si>
  <si>
    <t>Emmanuel Solomon David (Pgh)</t>
  </si>
  <si>
    <t>Katon Rikkos  Jos North</t>
  </si>
  <si>
    <t>James Abechi</t>
  </si>
  <si>
    <t>No. 24 7Th Avenue Federal Lowcost</t>
  </si>
  <si>
    <t>Usman Jemimah Simon</t>
  </si>
  <si>
    <t>Ungwan Waziri  Garaje  Kafanchan</t>
  </si>
  <si>
    <t>Mary Jacob Jambalang</t>
  </si>
  <si>
    <t>No.65T Jenta Adamu</t>
  </si>
  <si>
    <t>Suzan Dauda Williams</t>
  </si>
  <si>
    <t xml:space="preserve">No. 2Da M. Dalyop- Rayfield </t>
  </si>
  <si>
    <t>Bridget Mundik Dawa</t>
  </si>
  <si>
    <t>Qua’An Pan</t>
  </si>
  <si>
    <t>Joseph Ajang Nyamson</t>
  </si>
  <si>
    <t xml:space="preserve">No. 108 Zone ‘C’ Ranjeh  Rantya  State Lowcost </t>
  </si>
  <si>
    <t>Auwalu Abdullahi</t>
  </si>
  <si>
    <t>Hamdala Enterprise Angwan Rogo Jos</t>
  </si>
  <si>
    <t>No. 111T Angwan Rogo Jos</t>
  </si>
  <si>
    <t>Suleiman Lukman Yahaya</t>
  </si>
  <si>
    <t>Mai Adiko  Rayfield</t>
  </si>
  <si>
    <t>Adau Adam Abdulsalam</t>
  </si>
  <si>
    <t>Nneka Patricia Uchendu</t>
  </si>
  <si>
    <t>Plot 36004  Rayfield</t>
  </si>
  <si>
    <t>Usman Moses Simon</t>
  </si>
  <si>
    <t xml:space="preserve">No. 1 Waziri Street  Garaje </t>
  </si>
  <si>
    <t>Dogara Danjuma Dawap</t>
  </si>
  <si>
    <t>No. 16 Pambot Street</t>
  </si>
  <si>
    <t>Asabe Mbaka Adamu</t>
  </si>
  <si>
    <t>Federal Housing Estate</t>
  </si>
  <si>
    <t>Chijioke Achi</t>
  </si>
  <si>
    <t xml:space="preserve">No. 25 Ahamdu Bello </t>
  </si>
  <si>
    <t>Abubakar Muhammad</t>
  </si>
  <si>
    <t>No 5 Yan Doya</t>
  </si>
  <si>
    <t>Kefas Leo Oliver</t>
  </si>
  <si>
    <t>Atakar Street  St. Andrew Catholic Church</t>
  </si>
  <si>
    <t>Naomi Onawo James</t>
  </si>
  <si>
    <t>Yusuf Faruk Ibrahim</t>
  </si>
  <si>
    <t>80/10 Buzu Street</t>
  </si>
  <si>
    <t>Adeyemi Peter Kolawole</t>
  </si>
  <si>
    <t>No.2 Legal Avenue  Jos</t>
  </si>
  <si>
    <t>Auwal Abubakar Ahmad</t>
  </si>
  <si>
    <t>Tsaya Village Zaria Road Jos  </t>
  </si>
  <si>
    <t>Bassa</t>
  </si>
  <si>
    <t>Basma Haruna Shuaibu</t>
  </si>
  <si>
    <t>Gimbiya James Bature</t>
  </si>
  <si>
    <t>Kg/B3/4 Fadan Kagoro</t>
  </si>
  <si>
    <t>Sadiq Abubakar Mohammed</t>
  </si>
  <si>
    <t>No. 8 Cbn Club Road  Adjacent House Of Assembly</t>
  </si>
  <si>
    <t>Joshua Bodam Akai</t>
  </si>
  <si>
    <t>Katon Gwafan Village</t>
  </si>
  <si>
    <t>Akai Daniel</t>
  </si>
  <si>
    <t>No 1 Tafan Road  Gidan Waya Kagoro Chiefdom</t>
  </si>
  <si>
    <t>Kanam</t>
  </si>
  <si>
    <t>Denen Victor Jato</t>
  </si>
  <si>
    <t xml:space="preserve">10 Wase Close Gra </t>
  </si>
  <si>
    <t>Oluwatosin Ayoola Isa</t>
  </si>
  <si>
    <t>Behind Fellowship Baptist Church Yantrailer</t>
  </si>
  <si>
    <t>Elizabeth Rapp Dachung</t>
  </si>
  <si>
    <t xml:space="preserve">No 5 Jenta Adamu Street Around Polo </t>
  </si>
  <si>
    <t>Dorothy Chinonso Ugwuanyi</t>
  </si>
  <si>
    <t>Jengre Station Close To Market Junction</t>
  </si>
  <si>
    <t>Adekunle Lawal</t>
  </si>
  <si>
    <t>No. 34 Central Junction</t>
  </si>
  <si>
    <t>Kabiru Shehu Sani</t>
  </si>
  <si>
    <t>133/8B Tsoho Salihu Street</t>
  </si>
  <si>
    <t>Mohammed Muktar</t>
  </si>
  <si>
    <t>Majema Street  Bauchi Road  Jos North  Jos.</t>
  </si>
  <si>
    <t>Shafiu Lawal Shafiu</t>
  </si>
  <si>
    <t>Oladimeji Nathaniel Olajide</t>
  </si>
  <si>
    <t>Luka Damina Boyi</t>
  </si>
  <si>
    <t xml:space="preserve">Angwa Nawah Jengre Bassa </t>
  </si>
  <si>
    <t>Preciousgift Habila</t>
  </si>
  <si>
    <t>Katon Rikkos Lamingo Road</t>
  </si>
  <si>
    <t>Uwem Godwin Ikpolo</t>
  </si>
  <si>
    <t>Dadren Dadung Street Rayfield Road</t>
  </si>
  <si>
    <t>Olajide Olamide Ruth</t>
  </si>
  <si>
    <t>Hadasa Jacob</t>
  </si>
  <si>
    <t>2Nd House Before Chief Palace Kagoro</t>
  </si>
  <si>
    <t>Kanke</t>
  </si>
  <si>
    <t>Julius Guluwa Abalis</t>
  </si>
  <si>
    <t xml:space="preserve">32 Dr Clement Wetkor Coan Church </t>
  </si>
  <si>
    <t>Narin Damjwat Yakubu</t>
  </si>
  <si>
    <t>No 4 Behind Coan Church Langai Mangu</t>
  </si>
  <si>
    <t>Godwin Monday Mambok</t>
  </si>
  <si>
    <t>25 Coan Newlayout Bokkos</t>
  </si>
  <si>
    <t>Bokkos</t>
  </si>
  <si>
    <t>Yusuf Kwache Muhammed</t>
  </si>
  <si>
    <t>No 8 Anguwan Agiya Gindiri Beside Mosque</t>
  </si>
  <si>
    <t xml:space="preserve">Datilam Endurance Yusuf </t>
  </si>
  <si>
    <t>No 22 Sapriya Street Dawol Mangu</t>
  </si>
  <si>
    <t>Christabel Christopher Baleri</t>
  </si>
  <si>
    <t>No 3 Lapap Adjacent Mangu</t>
  </si>
  <si>
    <t>Fukki Dang Stanley</t>
  </si>
  <si>
    <t xml:space="preserve">2/45 Daffo Takai Rccg </t>
  </si>
  <si>
    <t>Abbas Salihu Abdullahi</t>
  </si>
  <si>
    <t>01 Anguwan Saiki Yanma Gindiri Mangu</t>
  </si>
  <si>
    <t>Umar Jibrin</t>
  </si>
  <si>
    <t>79/13 Sarki Street Jos North</t>
  </si>
  <si>
    <t xml:space="preserve">	Grace Lakan</t>
  </si>
  <si>
    <t>Langtang Road  Rantya Jos</t>
  </si>
  <si>
    <t>Langtang North</t>
  </si>
  <si>
    <t>Idris Abubalkar Abubakar</t>
  </si>
  <si>
    <t>Tsaya Zaria Road Jos Bassa Plateau</t>
  </si>
  <si>
    <t>Ijidai Wafenda</t>
  </si>
  <si>
    <t xml:space="preserve">Tsaya Village Zaria Road </t>
  </si>
  <si>
    <t>Tanko Nughana Amura</t>
  </si>
  <si>
    <t xml:space="preserve">Ji 39 Apata Street </t>
  </si>
  <si>
    <t>Zakari Mohammed Abbass</t>
  </si>
  <si>
    <t>Abdulaziz Umar Musa</t>
  </si>
  <si>
    <t>No 20 Opposite Small Mosque Angwan Gindi Dutse</t>
  </si>
  <si>
    <t>Benard Ziyok</t>
  </si>
  <si>
    <t>No 10 Adjacent St  Thomas Catholic Church</t>
  </si>
  <si>
    <t>Solomon Christopher Ngorok</t>
  </si>
  <si>
    <t>New Layout Bokkos  Beside Cocin Church Bokkos</t>
  </si>
  <si>
    <t>Danladi Yokden Dakyil</t>
  </si>
  <si>
    <t>Tudu Bukkos</t>
  </si>
  <si>
    <t>Muhammad Nuhu Musa</t>
  </si>
  <si>
    <t>House 37 Kwhaslairhir Opposite Na Allah Hospital</t>
  </si>
  <si>
    <t>Nanpan Amos Dawel</t>
  </si>
  <si>
    <t>Odoh Gregory Chikodilli  (Jos Workaman)</t>
  </si>
  <si>
    <t>No 5 Directly Opposite Cac Church Takai Bokkos</t>
  </si>
  <si>
    <t>Lewis Ali Damiyal</t>
  </si>
  <si>
    <t>House 29 Staff Quarters Boys School Gindiri</t>
  </si>
  <si>
    <t>Ibrahim Barau Lawal</t>
  </si>
  <si>
    <t>Sabon Layi Saminaka</t>
  </si>
  <si>
    <t>Philip Terkula Abar</t>
  </si>
  <si>
    <t>Ecwa Church Gospel 4 Jenda Adamu Jos</t>
  </si>
  <si>
    <t>Istifanus Dansarki Nkak</t>
  </si>
  <si>
    <t>Umar Dutse Adam</t>
  </si>
  <si>
    <t>No 10 Kwaslahar</t>
  </si>
  <si>
    <t>Philip Munan Akudung</t>
  </si>
  <si>
    <t>Isuwa Ibrahim Damina</t>
  </si>
  <si>
    <t>2Nd House By The Right  Mato Strt Gindiri  Mangu</t>
  </si>
  <si>
    <t>Maawiya Yakubu Umar</t>
  </si>
  <si>
    <t>No 25 Along Gindiri Road Mangu</t>
  </si>
  <si>
    <t>Sussan Mathew</t>
  </si>
  <si>
    <t>Chukwu Chisom Ruth</t>
  </si>
  <si>
    <t>Ella Elly Adamu</t>
  </si>
  <si>
    <t>No 62A Fwat Mtc Junction</t>
  </si>
  <si>
    <t>Rogers Mado</t>
  </si>
  <si>
    <t>Opposite Coca Cola Depot Riom Market</t>
  </si>
  <si>
    <t>Riyom</t>
  </si>
  <si>
    <t>Ponsak Selven Longtau</t>
  </si>
  <si>
    <t>Chukwuemeka Maxwell Mbamara</t>
  </si>
  <si>
    <t>Along St. Michael Secondary School  Farmgada</t>
  </si>
  <si>
    <t>Shuaibu Shuaibu Abubakar</t>
  </si>
  <si>
    <t>Corona Junction  Nassarawa Gwong Jos</t>
  </si>
  <si>
    <t>Mashak Shadrack</t>
  </si>
  <si>
    <t>No 7 Old Park Road Mangu  Old Motor Park</t>
  </si>
  <si>
    <t xml:space="preserve">Domshak David Wamyil	</t>
  </si>
  <si>
    <t>House No 2  Behind Primary Health Care Mangu  Jos</t>
  </si>
  <si>
    <t>Francisca Wallat Dachot</t>
  </si>
  <si>
    <t>Mado  Tudun Wada Jos  Plateau State</t>
  </si>
  <si>
    <t xml:space="preserve">	Dorcas Olawumi Ajeigbe</t>
  </si>
  <si>
    <t>After Awwa Private School  Rock Haven Jos</t>
  </si>
  <si>
    <t xml:space="preserve">	Blessed Awashima Joseph</t>
  </si>
  <si>
    <t>Beside Rabo House Little Rayfield Jos</t>
  </si>
  <si>
    <t xml:space="preserve">	Bala Lafa Turgong</t>
  </si>
  <si>
    <t>Church Of Christ Furaka Off Cele Bridge Jos</t>
  </si>
  <si>
    <t>Rashtaj Enterprises</t>
  </si>
  <si>
    <t>Europharm Zarmanganda</t>
  </si>
  <si>
    <t xml:space="preserve">	Yoila Silas</t>
  </si>
  <si>
    <t>Hope High Academy  Zawan Jos South\</t>
  </si>
  <si>
    <t>Chun Ezekiel Markus</t>
  </si>
  <si>
    <t>Zakupang Foron District Plateau State</t>
  </si>
  <si>
    <t>Barkin Ladi</t>
  </si>
  <si>
    <t>Saraya Nyam Yakubu</t>
  </si>
  <si>
    <t>A104 Ajiji Kaze Ishang Agwom Tina Junction</t>
  </si>
  <si>
    <t>Blessing Chinweudo Onah</t>
  </si>
  <si>
    <t>Anguldi Zawan Junction</t>
  </si>
  <si>
    <t>Ugonma Emenogu</t>
  </si>
  <si>
    <t>Shop 5 After British Junction  Befor Double Dollar</t>
  </si>
  <si>
    <t>David Kagaru</t>
  </si>
  <si>
    <t>Shop 15 Simmena Plaza Opp Jankwano Hospital</t>
  </si>
  <si>
    <t>Rogers Stephen Mado</t>
  </si>
  <si>
    <t>Flat 3 Avil House  Behind Fertile Ground Hospital  Jos</t>
  </si>
  <si>
    <t>Kizito Ojonimi Achille</t>
  </si>
  <si>
    <t>Fwi 15 Gut Village After Rayfield Resort</t>
  </si>
  <si>
    <t>Kubwa 1</t>
  </si>
  <si>
    <t>Kubwa Village Market</t>
  </si>
  <si>
    <t>Jos 4</t>
  </si>
  <si>
    <t>Jimeta Modern Market</t>
  </si>
  <si>
    <t>Ndupuechi Fidelis  Arinze</t>
  </si>
  <si>
    <t>No 13 Ahmadu Bello Way</t>
  </si>
  <si>
    <t>Hellen Oyediran</t>
  </si>
  <si>
    <t xml:space="preserve">Directly Opposite Lamed Pharmacy </t>
  </si>
  <si>
    <t>Mills And Grade</t>
  </si>
  <si>
    <t>No 6 Dampaa Street State Low-Cost Jimeta</t>
  </si>
  <si>
    <t>Yola North</t>
  </si>
  <si>
    <t>Adamawa</t>
  </si>
  <si>
    <t>Auwalu Ibrahim Iya</t>
  </si>
  <si>
    <t>No 3 Kofare Zone 3 Jimeta</t>
  </si>
  <si>
    <t>Ibrahim Aliyu Haruna</t>
  </si>
  <si>
    <t>No 57 Bauchi Street Jimeta Yola</t>
  </si>
  <si>
    <t>Yola South</t>
  </si>
  <si>
    <t>Aisha Haruna</t>
  </si>
  <si>
    <t>Near Wauro Jabbe Clinic Yola South</t>
  </si>
  <si>
    <t>Joel Baggie Lepele</t>
  </si>
  <si>
    <t>4  Sipy Shop Area Bekaji Jimeta</t>
  </si>
  <si>
    <t>Saad Sani</t>
  </si>
  <si>
    <t>Opp Pw Company Yola</t>
  </si>
  <si>
    <t xml:space="preserve">Rebecca George	</t>
  </si>
  <si>
    <t>Nch Land Sangere Futy Beside Ecwa Church</t>
  </si>
  <si>
    <t>Girie</t>
  </si>
  <si>
    <t>Iliya Ayuba</t>
  </si>
  <si>
    <t>Wuro Jabbe Beside Future Stars Academy</t>
  </si>
  <si>
    <t>Abubakar Umar Sani</t>
  </si>
  <si>
    <t>Shagari Phase 1 Near Clinic Yola</t>
  </si>
  <si>
    <t>Peter Anthony Adebayo</t>
  </si>
  <si>
    <t xml:space="preserve">Numan Road Opp Fggc Saminaka </t>
  </si>
  <si>
    <t>Junior Atawadan Elisha</t>
  </si>
  <si>
    <t>After Kings Palace Fufore</t>
  </si>
  <si>
    <t>Fufore</t>
  </si>
  <si>
    <t>Sani Idris</t>
  </si>
  <si>
    <t>Wuro Yanka Opp Malamfari Mosque Yola</t>
  </si>
  <si>
    <t>Nalaushimi Lala Rapheal</t>
  </si>
  <si>
    <t>Opp Kasuwan Mata Sangere Numan Road</t>
  </si>
  <si>
    <t>Delizia Limited</t>
  </si>
  <si>
    <t>T2 Adasolid Estate Jimeta Yola</t>
  </si>
  <si>
    <t>Yohana Tizhe</t>
  </si>
  <si>
    <t>No 15 Nepa Road  Jimeta Yola</t>
  </si>
  <si>
    <t>Ahmed Salihu</t>
  </si>
  <si>
    <t>Wauru Jabbe Near Primary Health Care Clinic</t>
  </si>
  <si>
    <t>Charles Bukar</t>
  </si>
  <si>
    <t>Shop No 12 Kabiru Umar Commercial Centre</t>
  </si>
  <si>
    <t>Mercy Andrew</t>
  </si>
  <si>
    <t>Shp No 5  Kabiru Umar Commercial Centre</t>
  </si>
  <si>
    <t>Solomon Buba Sabo</t>
  </si>
  <si>
    <t xml:space="preserve">No 1 Michika Street Jimeta Yola		</t>
  </si>
  <si>
    <t>Yahaya Mohammed Mubarak</t>
  </si>
  <si>
    <t>No 5 Kamjaza Street Sangere Futy</t>
  </si>
  <si>
    <t>Tsucha Midala Wycliffe</t>
  </si>
  <si>
    <t>Along Mohammed Mustapha Way   Jimeta</t>
  </si>
  <si>
    <t>David Adegboyega Ademokunla</t>
  </si>
  <si>
    <t>Behind Unity Bank Numan</t>
  </si>
  <si>
    <t>Numan</t>
  </si>
  <si>
    <t>Aminu Hudu Adamu</t>
  </si>
  <si>
    <t xml:space="preserve">Numan Road Corner Samiya Opp Alhamin Medicine		Numan	</t>
  </si>
  <si>
    <t>Sarki Solomon</t>
  </si>
  <si>
    <t>Dilli Village Near Dilli Primary Schl Demsa Lg</t>
  </si>
  <si>
    <t>Demsa</t>
  </si>
  <si>
    <t>Bashiru Mohammed</t>
  </si>
  <si>
    <t>No 2 Zaranda Street Jimeta Yola</t>
  </si>
  <si>
    <t>Joseph Udekwe</t>
  </si>
  <si>
    <t xml:space="preserve">Wuro Bokki Fufore </t>
  </si>
  <si>
    <t>Suleiman Ahmadu</t>
  </si>
  <si>
    <t xml:space="preserve"> Sadiq Tukur</t>
  </si>
  <si>
    <t xml:space="preserve">Girei Main Market Near Girei Microfinance		Girei	</t>
  </si>
  <si>
    <t>Sani Saad</t>
  </si>
  <si>
    <t>Bajabure Federal Housing Estate</t>
  </si>
  <si>
    <t>Kabiru Andokari Danjuma</t>
  </si>
  <si>
    <t>Shop No C9 Kabiru Umar Commercial Center Mau</t>
  </si>
  <si>
    <t>Isa Mohammed Auwal</t>
  </si>
  <si>
    <t xml:space="preserve">No 23 Ajiya Street Yola North			</t>
  </si>
  <si>
    <t>Abdulmajeed Mukaila</t>
  </si>
  <si>
    <t xml:space="preserve">	No 67 Bauchi Street Jimeta Yola	 </t>
  </si>
  <si>
    <t>Shipemu Muryo Cletus</t>
  </si>
  <si>
    <t>Behind Bachure Primary Schl Yola North</t>
  </si>
  <si>
    <t>Barnabas Abaya</t>
  </si>
  <si>
    <t xml:space="preserve">Opp Airport Damilu Jimeta Yola		</t>
  </si>
  <si>
    <t>Blessing Odiba John</t>
  </si>
  <si>
    <t xml:space="preserve">No 5 Walawa Street Wauru Jabbe		</t>
  </si>
  <si>
    <t>Mohammed Kabiru</t>
  </si>
  <si>
    <t xml:space="preserve">No 5 Gimba Road </t>
  </si>
  <si>
    <t>Habila Nathan</t>
  </si>
  <si>
    <t>Lccn No 1  Saminaka Numan Road</t>
  </si>
  <si>
    <t>Abdulhammed Usman</t>
  </si>
  <si>
    <t>Ngurioure Ward  Gurin Dictrict By Tapare Nguri</t>
  </si>
  <si>
    <t>Jamilu Mohammed</t>
  </si>
  <si>
    <t>Anguwan Yelwa Opp. Dahiru Mallam Kalu Mosque</t>
  </si>
  <si>
    <t>Aliyu Mohammed</t>
  </si>
  <si>
    <t xml:space="preserve">No 126 Yalwa Jambutu </t>
  </si>
  <si>
    <t>Salim Adam Bashir</t>
  </si>
  <si>
    <t>No 10 Savanah Avenue  Kofare Annex</t>
  </si>
  <si>
    <t>Maureen Samson</t>
  </si>
  <si>
    <t>Abdulrahman Sudais Mairiga</t>
  </si>
  <si>
    <t>Emmanuela Emmanuel</t>
  </si>
  <si>
    <t>No L123 Jimeta Modern Market</t>
  </si>
  <si>
    <t>Replace Joram</t>
  </si>
  <si>
    <t>Anguwan Dubai Bachure</t>
  </si>
  <si>
    <t>Kudrat Hussaini</t>
  </si>
  <si>
    <t>Yahaya Abubakar</t>
  </si>
  <si>
    <t>Angwa Fulani Hayin Gada</t>
  </si>
  <si>
    <t>Hamisu Yusuf</t>
  </si>
  <si>
    <t>Mohammed Mustapha Way Opp. Jalo Motors</t>
  </si>
  <si>
    <t>Sini Markus</t>
  </si>
  <si>
    <t>Wukari Street Demsawo Jimeta Yola</t>
  </si>
  <si>
    <t>Ahmad Kasimu</t>
  </si>
  <si>
    <t>Old Motor Park Mayo-Belwa</t>
  </si>
  <si>
    <t>Rilwanu Abdullahi</t>
  </si>
  <si>
    <t xml:space="preserve">Jambutu Angwan Jauro Beside Jambutu Jummai Mosque	</t>
  </si>
  <si>
    <t>Udoka Peace Global Services Enterprise</t>
  </si>
  <si>
    <t>No 69 Shopping Complex Jimeta Yola</t>
  </si>
  <si>
    <t>Michael Peters Omobolanle</t>
  </si>
  <si>
    <t xml:space="preserve">Sakare Futy </t>
  </si>
  <si>
    <t>Anna Fimba</t>
  </si>
  <si>
    <t>Angwan Abuja Beside Baptist Church Girei</t>
  </si>
  <si>
    <t>Vicky Isah</t>
  </si>
  <si>
    <t>Sangere Futy Girei  Yola</t>
  </si>
  <si>
    <t>Morlad Pharmaceutical Ltd</t>
  </si>
  <si>
    <t>No 2 Bauchi Street Fatimal Lale Plaza</t>
  </si>
  <si>
    <t>Abdulrauf Mahmud</t>
  </si>
  <si>
    <t xml:space="preserve">Demsawo Wukari Street 	</t>
  </si>
  <si>
    <t>Ikilima Usman</t>
  </si>
  <si>
    <t xml:space="preserve">No 20 Tongo Street   Doubelli	</t>
  </si>
  <si>
    <t>Sadeeq Mohammed</t>
  </si>
  <si>
    <t xml:space="preserve">No 12 Yelwa Street </t>
  </si>
  <si>
    <t>Blessing Obianuju Arinze</t>
  </si>
  <si>
    <t xml:space="preserve">Yola Town Along Fmc Road	</t>
  </si>
  <si>
    <t>Suleiman Abubakar</t>
  </si>
  <si>
    <t>Ann Tamayan Javan</t>
  </si>
  <si>
    <t xml:space="preserve">Dougieri Opp Government House	</t>
  </si>
  <si>
    <t>Anointing Dauda</t>
  </si>
  <si>
    <t>Phase 2 Federal Housing Estate  Bajabure</t>
  </si>
  <si>
    <t>Yusuf Mahmud</t>
  </si>
  <si>
    <t>Angwan Nyakos By Police Station</t>
  </si>
  <si>
    <t>Mayo-Belwa</t>
  </si>
  <si>
    <t>Dahiru Usman</t>
  </si>
  <si>
    <t>Block 35B  80 Units Estate</t>
  </si>
  <si>
    <t>Usiju Gadzama Daniel</t>
  </si>
  <si>
    <t>Behind Jambutu Park Yola North</t>
  </si>
  <si>
    <t>Atsahyel Gwandi</t>
  </si>
  <si>
    <t>Angwan Abuja Girei</t>
  </si>
  <si>
    <t>Hassan Girei Mohammed</t>
  </si>
  <si>
    <t>State Low-Cost</t>
  </si>
  <si>
    <t>Tekma Vassimu</t>
  </si>
  <si>
    <t>Nyibango Off Army Barrack Rd</t>
  </si>
  <si>
    <t>Happiness Ben</t>
  </si>
  <si>
    <t>Army Barracks Road  Yola</t>
  </si>
  <si>
    <t>Teri Joshua</t>
  </si>
  <si>
    <t xml:space="preserve">Along Moto Park Road Jambutu </t>
  </si>
  <si>
    <t>Emeka Okoye</t>
  </si>
  <si>
    <t xml:space="preserve">Block F002 Jimeta Ultra Modern Mkt	</t>
  </si>
  <si>
    <t>Augustine Akor</t>
  </si>
  <si>
    <t>Upper Luggere Jimeta</t>
  </si>
  <si>
    <t>Moses Peter</t>
  </si>
  <si>
    <t>No 3 Tabitha Street Zone 3 Qtrs Kofare</t>
  </si>
  <si>
    <t>Adeola Tope Adebambo</t>
  </si>
  <si>
    <t>Jambutu Opp Nepa Office</t>
  </si>
  <si>
    <t>Victor Amos Tawal</t>
  </si>
  <si>
    <t>Npo 15 Sabo House Atiku Abubakar Rd</t>
  </si>
  <si>
    <t>Ishaya Amos</t>
  </si>
  <si>
    <t>No 45 Kano Street Badrisa</t>
  </si>
  <si>
    <t>James Micah</t>
  </si>
  <si>
    <t xml:space="preserve">Gulantar Ward Song	</t>
  </si>
  <si>
    <t>Auwal Ahmed</t>
  </si>
  <si>
    <t xml:space="preserve">No 22 Yelwa Jambutu	</t>
  </si>
  <si>
    <t>Scale Zira Samaila</t>
  </si>
  <si>
    <t xml:space="preserve">Mautech Sangere Futy	</t>
  </si>
  <si>
    <t>Ifite Amaka Gardens</t>
  </si>
  <si>
    <t xml:space="preserve">No 86 Bishop Street Jimeta </t>
  </si>
  <si>
    <t>Aliyu Lawal Aliyu</t>
  </si>
  <si>
    <t>No 29 Galadima Faruq Street</t>
  </si>
  <si>
    <t>Fatima Shettima</t>
  </si>
  <si>
    <t>Damilu Phase Ii</t>
  </si>
  <si>
    <t>Kudidi Hussaini</t>
  </si>
  <si>
    <t>Rumde Baru</t>
  </si>
  <si>
    <t>Muhammed Auwal</t>
  </si>
  <si>
    <t>Jambutu Damilu</t>
  </si>
  <si>
    <t>Muhammad Rabiu</t>
  </si>
  <si>
    <t>Walawal Wauro Jabbe</t>
  </si>
  <si>
    <t xml:space="preserve">	Denis Samson</t>
  </si>
  <si>
    <t>Federal Housing Estate Phase 1</t>
  </si>
  <si>
    <t>Nurudeen Abubakar</t>
  </si>
  <si>
    <t xml:space="preserve">Jambutu Nyakore Jambutu	Nyakore </t>
  </si>
  <si>
    <t>Naziru Mohammed</t>
  </si>
  <si>
    <t xml:space="preserve">No 2 Sauki Transport Park Madoki Roudabout	</t>
  </si>
  <si>
    <t>Humane Agent Network Management Services</t>
  </si>
  <si>
    <t>Abubakar Tafawa Balewa Rd  Kafrewa Gra</t>
  </si>
  <si>
    <t>Fatima Abubakar Hamid</t>
  </si>
  <si>
    <t xml:space="preserve">Karewa Maskare Jimeta Yola	</t>
  </si>
  <si>
    <t>Sale Mohammed</t>
  </si>
  <si>
    <t>Wauro Jabbe Yola South</t>
  </si>
  <si>
    <t>Bashiru Mohammed Bappa</t>
  </si>
  <si>
    <t>Waziri Aliyu Road</t>
  </si>
  <si>
    <t>Muhammed Alfa Muhammed</t>
  </si>
  <si>
    <t>Ciroma Street Near Jummat Mosque</t>
  </si>
  <si>
    <t>Jamila Buba Mohammed</t>
  </si>
  <si>
    <t>Lamido Mandara Street Near Jummat Mosque</t>
  </si>
  <si>
    <t>Mustapha Saad Tijjani</t>
  </si>
  <si>
    <t xml:space="preserve">No 2 Yolde Pate Street Yola South	</t>
  </si>
  <si>
    <t>Jaafar Mohammad Umar</t>
  </si>
  <si>
    <t xml:space="preserve">Modibbo Adama Way Yola	</t>
  </si>
  <si>
    <t xml:space="preserve">Sadiq Aminu </t>
  </si>
  <si>
    <t>Delim Adamawa</t>
  </si>
  <si>
    <t>Nafisa Adamu</t>
  </si>
  <si>
    <t>Jambutu Aso Rock</t>
  </si>
  <si>
    <t>Halima Adamu</t>
  </si>
  <si>
    <t xml:space="preserve">Damare Near Cementary Off Polo Ground	</t>
  </si>
  <si>
    <t>Musa Abubakar</t>
  </si>
  <si>
    <t xml:space="preserve">No 25 Yelwa Street Jimeta	</t>
  </si>
  <si>
    <t>Sadiya Abubakar</t>
  </si>
  <si>
    <t>Aso Rock Jambutu Jimeta</t>
  </si>
  <si>
    <t xml:space="preserve">Peace Wycliffe </t>
  </si>
  <si>
    <t>No 106 Nasarawo Street</t>
  </si>
  <si>
    <t>Ibrahim Abdullahi Kidafa</t>
  </si>
  <si>
    <t xml:space="preserve">No 3 Off Barracks Rd Karewa Maskare	Near Aa Lawan By Fce </t>
  </si>
  <si>
    <t>Auwal Mohammed Magaji</t>
  </si>
  <si>
    <t>Zumore Girei</t>
  </si>
  <si>
    <t>Aliyu Abdulkadir</t>
  </si>
  <si>
    <t>Wauru Jabbe</t>
  </si>
  <si>
    <t>Yusuf Naranga Aliyu</t>
  </si>
  <si>
    <t xml:space="preserve">No 14 Wuro Jabbe Yola South	</t>
  </si>
  <si>
    <t>Yahaya Obadiah</t>
  </si>
  <si>
    <t>Jamaica Street Bachure</t>
  </si>
  <si>
    <t xml:space="preserve">Samuel Kelechi Nzeribe </t>
  </si>
  <si>
    <t>Opp Mau Guest House Girei</t>
  </si>
  <si>
    <t>Muhammed Faisal Usman</t>
  </si>
  <si>
    <t>Ani Road Opposite Izala Mosque</t>
  </si>
  <si>
    <t>Joses Moses</t>
  </si>
  <si>
    <t>Sadiq Ibrahim Isiaku</t>
  </si>
  <si>
    <t xml:space="preserve">Jimeta Street Yola North 	</t>
  </si>
  <si>
    <t>Rukaiya Musa</t>
  </si>
  <si>
    <t>Yazid Bello Muhammad</t>
  </si>
  <si>
    <t xml:space="preserve">Lamido Zubairu Way Yola South </t>
  </si>
  <si>
    <t>Amina Goni Mohammed</t>
  </si>
  <si>
    <t xml:space="preserve">No 48 Taraba Street Yola North 	</t>
  </si>
  <si>
    <t>Jerry Adie Joseph</t>
  </si>
  <si>
    <t xml:space="preserve">Lakare Wuaro Jabbe </t>
  </si>
  <si>
    <t>Usman Kamal Salisu</t>
  </si>
  <si>
    <t>Near Jauro Turaki House Damare</t>
  </si>
  <si>
    <t>Dahiru Musa</t>
  </si>
  <si>
    <t xml:space="preserve">Near Dabo Comprehensive Academy Wurro Jabbe	</t>
  </si>
  <si>
    <t>Habu Wahab</t>
  </si>
  <si>
    <t>Yusuf Adamu</t>
  </si>
  <si>
    <t>No 41 Fombina Street Jimeta Yola</t>
  </si>
  <si>
    <t>Justina Demsa Daniel</t>
  </si>
  <si>
    <t xml:space="preserve">No 10 Phicourat Jimeta	</t>
  </si>
  <si>
    <t>Zilpha Njidda</t>
  </si>
  <si>
    <t>Wuro Patugi Near Wuro Patugi Primary School.</t>
  </si>
  <si>
    <t>Mubi North</t>
  </si>
  <si>
    <t>Adam Uthman</t>
  </si>
  <si>
    <t xml:space="preserve">No 7 Jambutu Opposite Jamtari Car Wash	</t>
  </si>
  <si>
    <t>Muhammed Nekenjumi Yakubu</t>
  </si>
  <si>
    <t xml:space="preserve">Ummare 2Nd Avenue  Yolde Pate	</t>
  </si>
  <si>
    <t>Abubakar Usman Sani</t>
  </si>
  <si>
    <t xml:space="preserve">Near Bawuro-Mai Roba	</t>
  </si>
  <si>
    <t>Yunusa Zubairu</t>
  </si>
  <si>
    <t xml:space="preserve">Opposite Hossana Group Of Schools	</t>
  </si>
  <si>
    <t>Muhammad Imam Mustapha</t>
  </si>
  <si>
    <t xml:space="preserve">No 68 Shopping Complex Jimeta Yola	</t>
  </si>
  <si>
    <t>Joshua Kandala Umar</t>
  </si>
  <si>
    <t xml:space="preserve">Sabon Gari Sengere Futy Girei 	</t>
  </si>
  <si>
    <t xml:space="preserve">Dahiru Kambari Yakubu </t>
  </si>
  <si>
    <t>Bauchi Street Jimeta</t>
  </si>
  <si>
    <t>Kabiru Bala</t>
  </si>
  <si>
    <t xml:space="preserve">No 22 Yerwa Street Jimeta Yola North 	</t>
  </si>
  <si>
    <t>Elizabeth Ayobami Oyeleke</t>
  </si>
  <si>
    <t xml:space="preserve">Kinasa Street Girei 	</t>
  </si>
  <si>
    <t>Njidda Danboyi</t>
  </si>
  <si>
    <t>Wuro Patuji Near Wuro Patuji Pry School</t>
  </si>
  <si>
    <t>Bello Babangida</t>
  </si>
  <si>
    <t>Damilu Opposite Yola Airport</t>
  </si>
  <si>
    <t>Zulaiha Auta Adamu</t>
  </si>
  <si>
    <t>No 3 Michika Street Jimeta</t>
  </si>
  <si>
    <t>Jabir Nasir</t>
  </si>
  <si>
    <t>No 25 Doubelli Kalaha Street</t>
  </si>
  <si>
    <t>Bilyaminu Sabobdako</t>
  </si>
  <si>
    <t>No 7 Yerwa Street Lima Ward Yola North.</t>
  </si>
  <si>
    <t>Amina Muhammed</t>
  </si>
  <si>
    <t>No 70 Jambutu Aso Rock Jimeta-Yola.</t>
  </si>
  <si>
    <t>Hassan Abdullahi</t>
  </si>
  <si>
    <t>No 7  Agwan Farace Lande</t>
  </si>
  <si>
    <t>Gombi</t>
  </si>
  <si>
    <t>Abdullahi Abdullahi Abubakar</t>
  </si>
  <si>
    <t xml:space="preserve">No. 3 Nasarawa Gwong	</t>
  </si>
  <si>
    <t>Hamza Mohammed Adamu</t>
  </si>
  <si>
    <t xml:space="preserve">No 23 Fombina Street 	</t>
  </si>
  <si>
    <t>Abdulbari Abubakar</t>
  </si>
  <si>
    <t xml:space="preserve">No Block N 04 Jimeta Modern Market	</t>
  </si>
  <si>
    <t>Usman Isa Gambo</t>
  </si>
  <si>
    <t xml:space="preserve">No 15 Nepa Road Jimeta-Yola.	</t>
  </si>
  <si>
    <t>Faisal Galadima Babale</t>
  </si>
  <si>
    <t xml:space="preserve">No 15 New Market Numan	</t>
  </si>
  <si>
    <t>Uzairu Umar</t>
  </si>
  <si>
    <t xml:space="preserve">No 1  Gashaka Ribadu Square Jimeta-Yola	</t>
  </si>
  <si>
    <t>Umar Muhammad</t>
  </si>
  <si>
    <t>Mubi South</t>
  </si>
  <si>
    <t>Victor Rapheal</t>
  </si>
  <si>
    <t>Shop F003 Jimeta Modern Market</t>
  </si>
  <si>
    <t>Sufiyan Umar</t>
  </si>
  <si>
    <t>Jalingo Road Opposite Market  Mayobelwa.</t>
  </si>
  <si>
    <t>Adamu Bello</t>
  </si>
  <si>
    <t>Jb 30 Upper Benue Staff Quarters</t>
  </si>
  <si>
    <t>Rukaiya Aliyu-Sunday</t>
  </si>
  <si>
    <t>Bashir Mijinyawa Salihu-Sunday</t>
  </si>
  <si>
    <t xml:space="preserve">No 65 Malamre Karewa Jimeta-Yola	</t>
  </si>
  <si>
    <t>Musa Isa</t>
  </si>
  <si>
    <t>No 21 Fombina Street  Runde Jimeta-Yola</t>
  </si>
  <si>
    <t>Abdullahi Yusuf-Sunday</t>
  </si>
  <si>
    <t>No 14  Catholic Street Luggere</t>
  </si>
  <si>
    <t>Jibrilla Bello Namtari-Sunday</t>
  </si>
  <si>
    <t>Behind Nazib Filling Station  Jambutu Park</t>
  </si>
  <si>
    <t>Rose William</t>
  </si>
  <si>
    <t>Federal Housing Phase 1</t>
  </si>
  <si>
    <t>Zakari Inuwa</t>
  </si>
  <si>
    <t>Amna Palace Bus-Stop</t>
  </si>
  <si>
    <t>Shelleng</t>
  </si>
  <si>
    <t>Sadiq Bello Ahmed</t>
  </si>
  <si>
    <t>N0 8 High Court Crst Jimeta-Yola</t>
  </si>
  <si>
    <t>Habu Ibrahim</t>
  </si>
  <si>
    <t xml:space="preserve">Angwa Awa Shelleng Near Motor Park </t>
  </si>
  <si>
    <t>Ammar Bashir Aliyu</t>
  </si>
  <si>
    <t>12G Galadima Farouk Street</t>
  </si>
  <si>
    <t>Umar Hamma Alfa</t>
  </si>
  <si>
    <t>Zumore Near State Water Board</t>
  </si>
  <si>
    <t>Kabiru Abubakar Mahmud</t>
  </si>
  <si>
    <t>No 11 Ilorin Street Jimeta</t>
  </si>
  <si>
    <t>Hammanadama Jatau Hussaini</t>
  </si>
  <si>
    <t xml:space="preserve">No 06  Alhaji Isah Hamun Road </t>
  </si>
  <si>
    <t xml:space="preserve">	Abraham Otuu</t>
  </si>
  <si>
    <t>No 4 Luggere Along Bishop Street</t>
  </si>
  <si>
    <t>Ibrahim Yahaya</t>
  </si>
  <si>
    <t>No 05 Alhaji Isa Haman Yero Way</t>
  </si>
  <si>
    <t>Ishaku Kenneth (El-Francis 21 Solutions)</t>
  </si>
  <si>
    <t>No 31 Atiku Abibakar Shopping Mall</t>
  </si>
  <si>
    <t>Nasir Dzarma Hammanjoda</t>
  </si>
  <si>
    <t>Safiyanu  Muhammad</t>
  </si>
  <si>
    <t>Chalawa Street Jimeta Damilu Phase Ii</t>
  </si>
  <si>
    <t>Miracle Davidson</t>
  </si>
  <si>
    <t>No 14 Sangere Opposite Gsm Filling Station</t>
  </si>
  <si>
    <t>Aminu Abdullahi</t>
  </si>
  <si>
    <t>Opposite Doubeli Culvet  Jimeta Yola</t>
  </si>
  <si>
    <t>Maryam Adamu</t>
  </si>
  <si>
    <t>No 56 Yarwa Street Jimeta</t>
  </si>
  <si>
    <t>Saadatu Ibrahim Mohammed</t>
  </si>
  <si>
    <t>No 23 Ajiya Street Jimeta</t>
  </si>
  <si>
    <t>Dahiru  Auwal</t>
  </si>
  <si>
    <t>J.A. 26 Upper Benue Staff Quarters</t>
  </si>
  <si>
    <t>Yahuza Ahmad Ibrahim</t>
  </si>
  <si>
    <t>Sanda Football Field</t>
  </si>
  <si>
    <t>Bukar Ndahi Dauda</t>
  </si>
  <si>
    <t>No 14 Kwanam Waya  Nnpc Depot</t>
  </si>
  <si>
    <t>Naziru Idi</t>
  </si>
  <si>
    <t>No 15 Guwhildi Street</t>
  </si>
  <si>
    <t>Hong</t>
  </si>
  <si>
    <t>Zakariyau Musa</t>
  </si>
  <si>
    <t>No 7 Opp. Wurro Jabbe Mosque</t>
  </si>
  <si>
    <t>Olaoluwa Fred Ajisebutu</t>
  </si>
  <si>
    <t>Block 3 Police Station  Kofare</t>
  </si>
  <si>
    <t>Danladi Zira</t>
  </si>
  <si>
    <t>No 3 Bajamu Street Jimeta Yola</t>
  </si>
  <si>
    <t>Rilwanu Abdulmumini</t>
  </si>
  <si>
    <t>No 117 Isa Hamman Yero Road  Mayo-Belwa</t>
  </si>
  <si>
    <t>Huzaifa Babangida</t>
  </si>
  <si>
    <t>No 35 Zugumi Street Jimeta</t>
  </si>
  <si>
    <t>Muazu Batari Idris</t>
  </si>
  <si>
    <t>No 14 Lamido Lawan</t>
  </si>
  <si>
    <t>Abdulaziz Nagabarin Jibrin</t>
  </si>
  <si>
    <t>Corner Kukah Mayo Belwa</t>
  </si>
  <si>
    <t>Mustapha Yusuf Husseini</t>
  </si>
  <si>
    <t>Girei 1 Ward  Beside Microfinance Bank  Girei</t>
  </si>
  <si>
    <t>Gimbiya Pitsaenrimam Racha</t>
  </si>
  <si>
    <t>No 3 Karewa Street  Concodia College</t>
  </si>
  <si>
    <t>Muhammad Sani Aliyu</t>
  </si>
  <si>
    <t>No 39 Jimeta Street Yola North</t>
  </si>
  <si>
    <t>Khadija Idabu Abubakar</t>
  </si>
  <si>
    <t xml:space="preserve">No 33 Yarwa Street   Jimeta </t>
  </si>
  <si>
    <t>Bilyaminu Audu</t>
  </si>
  <si>
    <t>No 2 Opp Lccn Bode Sangere Yola</t>
  </si>
  <si>
    <t>Jamila Bello</t>
  </si>
  <si>
    <t>No 64 Sarki Wuta Street</t>
  </si>
  <si>
    <t>Abdullahi Adeola Akande</t>
  </si>
  <si>
    <t>Shop 2  Balogun Shopping Complex  Isale Ogbomoso</t>
  </si>
  <si>
    <t>Kind Computers And Communication</t>
  </si>
  <si>
    <t>Simfa Haye</t>
  </si>
  <si>
    <t xml:space="preserve">No 21 Shopping Complex </t>
  </si>
  <si>
    <t>Loiminishi Daniel</t>
  </si>
  <si>
    <t>Mubi Main Market</t>
  </si>
  <si>
    <t>Kabiru Tukur</t>
  </si>
  <si>
    <t>No 17 Jos Street Jimeta</t>
  </si>
  <si>
    <t xml:space="preserve">Ahmed Dahiru Yau </t>
  </si>
  <si>
    <t>No 22 Kasuwa Bolla Mubi Bye Pass Yola</t>
  </si>
  <si>
    <t>Mohammed Albasheer Yusuf</t>
  </si>
  <si>
    <t>Wauro Jabbe   Abuja Street</t>
  </si>
  <si>
    <t>Yau Dahiru Ahmad</t>
  </si>
  <si>
    <t>No 22 Kasuwa Bolla Mubi Bye Pass Yola North</t>
  </si>
  <si>
    <t>Shuaibu Aminu Magaji</t>
  </si>
  <si>
    <t>Yusuf Block Industry   Wuro Jabbe</t>
  </si>
  <si>
    <t>Aminu Haruna</t>
  </si>
  <si>
    <t>Vinikilang Saman Tashan</t>
  </si>
  <si>
    <t>Yaqub Babakano Njidda</t>
  </si>
  <si>
    <t>No 53  Fombina Str  Yola North</t>
  </si>
  <si>
    <t>Tabitha Peter</t>
  </si>
  <si>
    <t>Banga Street Nasarawo</t>
  </si>
  <si>
    <t>Chudan Nema Ventures</t>
  </si>
  <si>
    <t xml:space="preserve">No 89 Atiku Abubakar Way </t>
  </si>
  <si>
    <t>Yushau Musa</t>
  </si>
  <si>
    <t>Block B139 Jimeta Ultra-Modern Mkt</t>
  </si>
  <si>
    <t>Ashrafiyya Global Computer Services</t>
  </si>
  <si>
    <t>Jalingo</t>
  </si>
  <si>
    <t>Abbas Umar Bala</t>
  </si>
  <si>
    <t>Toro - Bauchi</t>
  </si>
  <si>
    <t>Usman Bello</t>
  </si>
  <si>
    <t xml:space="preserve">No 2 Massalacin Bw/Wurro-Jabbe </t>
  </si>
  <si>
    <t>Liominishi Daniel (1 Additional Pos)</t>
  </si>
  <si>
    <t>Shopping Plaza  Shop 5 Bakin Kasuwa Shelleng</t>
  </si>
  <si>
    <t>Jabula Elijah Bello</t>
  </si>
  <si>
    <t>Opp Unity Bank Plc Near Gigo Logistics</t>
  </si>
  <si>
    <t>Mohammed Sambo Ibrahim</t>
  </si>
  <si>
    <t>Block B105 Jimeta Mordern Market</t>
  </si>
  <si>
    <t>Abdulkadir Abubakar</t>
  </si>
  <si>
    <t>No 37 Ajiya Street Jimeta Yola</t>
  </si>
  <si>
    <t>Ahmed Mohammed (Diamond Face)</t>
  </si>
  <si>
    <t>Along Mubi Road Opp Gala Filling Station</t>
  </si>
  <si>
    <t>Hussaina Sunusi Muhammad</t>
  </si>
  <si>
    <t>No 3 Spy Shop Area By Bekaji Mosque Along Mubi Road Opp Gala Filling Station</t>
  </si>
  <si>
    <t>Vincent Ogbonna Alieze</t>
  </si>
  <si>
    <t>Gate 2 Jimeta Modern Mkt</t>
  </si>
  <si>
    <t>Naomi Jonathan</t>
  </si>
  <si>
    <t xml:space="preserve">No 203 Mubi Bye-Pass Jimeta </t>
  </si>
  <si>
    <t>Calistus Chidi Okenu</t>
  </si>
  <si>
    <t>Shop No E137  Jimeta Ultra-Modern Mkt</t>
  </si>
  <si>
    <t>Abdulmumini Ibrahim Manu</t>
  </si>
  <si>
    <t>No 25 Gassol Street Demsawo</t>
  </si>
  <si>
    <t>Hajara Buba</t>
  </si>
  <si>
    <t>36 Mangale Street</t>
  </si>
  <si>
    <t>Joseph Nidi</t>
  </si>
  <si>
    <t>No 3 Fed Housing Road</t>
  </si>
  <si>
    <t>Yunusa Usman</t>
  </si>
  <si>
    <t xml:space="preserve">Bome Road  Mayo-Belwa	</t>
  </si>
  <si>
    <t>Muhammad Dauda Magaji</t>
  </si>
  <si>
    <t>Shop 2 Bif Block  Farang</t>
  </si>
  <si>
    <t>Shuaibu Babangida Muhammed</t>
  </si>
  <si>
    <t>Close To Jummat Mosque</t>
  </si>
  <si>
    <t>Munir Salisu</t>
  </si>
  <si>
    <t xml:space="preserve">No 17 Wuaro Jabbe </t>
  </si>
  <si>
    <t>Habib Umar</t>
  </si>
  <si>
    <t xml:space="preserve">Jekadafari Opp Gombe Old Mkt </t>
  </si>
  <si>
    <t>Abubakar Umar</t>
  </si>
  <si>
    <t>17  Shopping Complex Atiku Abubakar Way</t>
  </si>
  <si>
    <t>Gambo Ahmadu Aji</t>
  </si>
  <si>
    <t>Tashan Palluja Jimeta Yola North</t>
  </si>
  <si>
    <t>Samuel Ikejiani Nkadi</t>
  </si>
  <si>
    <t>80 Along Mubi Road Sangere</t>
  </si>
  <si>
    <t>Nuraini Bobboi</t>
  </si>
  <si>
    <t xml:space="preserve">No 1 Doubelli Junction Jimeta </t>
  </si>
  <si>
    <t>  Muhammadu Nazeer Ibn-Abdullahi</t>
  </si>
  <si>
    <t xml:space="preserve">No 15 Massalachin Bekaji </t>
  </si>
  <si>
    <t>Yunusa Aliyu Muhammad</t>
  </si>
  <si>
    <t>Block C  Nos 1  Yola Main Market</t>
  </si>
  <si>
    <t>  Ncn Happy Home Global Ltd</t>
  </si>
  <si>
    <t>17 Jimeta Hospital Road</t>
  </si>
  <si>
    <t>  Muhammed Bappa</t>
  </si>
  <si>
    <t>No 50 Muri Road Sangere</t>
  </si>
  <si>
    <t>Umar Abdullahi Ahmed</t>
  </si>
  <si>
    <t>W10 Shopping Complex Jimeta</t>
  </si>
  <si>
    <t>Ahmed Dahiru</t>
  </si>
  <si>
    <t>22 Kasuwa Bolla Mubi Bye Pass</t>
  </si>
  <si>
    <t>Aliyu Buba Ahmad</t>
  </si>
  <si>
    <t>Sokoto Street Yola South</t>
  </si>
  <si>
    <t>Musa Adamu</t>
  </si>
  <si>
    <t>No 32 Walowal Street Wouru Jabbe Yola South Lga</t>
  </si>
  <si>
    <t>Sheneni Emmanuel Daudu</t>
  </si>
  <si>
    <t>10 Eagle Square Sagore Futy</t>
  </si>
  <si>
    <t>Adamu Isa</t>
  </si>
  <si>
    <t>No 15 Farang Street Fofore Local Govt</t>
  </si>
  <si>
    <t xml:space="preserve">	Sgt Ali Investment Ltd</t>
  </si>
  <si>
    <t>No 2 Palkari Plaza Hayingaza</t>
  </si>
  <si>
    <t>Saad Inuwa Muhammad</t>
  </si>
  <si>
    <t xml:space="preserve">Motor Park Jimeta Modern Market Behind Police Station </t>
  </si>
  <si>
    <t>Aminu Bappa</t>
  </si>
  <si>
    <t>Old Market Giroi Mubi Road</t>
  </si>
  <si>
    <t>Suleiman Jamilu</t>
  </si>
  <si>
    <t>No 47 Samsara Street Shopping Complex Yola North</t>
  </si>
  <si>
    <t>Godfrey  Domgete</t>
  </si>
  <si>
    <t>No 22 Gidan Kifi Zaranda Street</t>
  </si>
  <si>
    <t xml:space="preserve">Christiana Michael </t>
  </si>
  <si>
    <t>No 5 Bcc Street Wuro - Hausa Girei</t>
  </si>
  <si>
    <t>Danladi Usman Kamale</t>
  </si>
  <si>
    <t>No 58 Numan Road Jimeta  Yola North</t>
  </si>
  <si>
    <t>Andrew Joseph Musa</t>
  </si>
  <si>
    <t>Adjacent Jaububa House  Vinikilang</t>
  </si>
  <si>
    <t xml:space="preserve">	Aliyu Hamidu</t>
  </si>
  <si>
    <t>No 12 Benin Street Demsawo</t>
  </si>
  <si>
    <t>Saidu Jalo Bello</t>
  </si>
  <si>
    <t>Izala Jummah Mosque Opposite Gate 2 Bisop</t>
  </si>
  <si>
    <t>Fred Meluwa Emmanuel</t>
  </si>
  <si>
    <t>Modire Junction  Yolde Pade</t>
  </si>
  <si>
    <t>Bashir Ahmed</t>
  </si>
  <si>
    <t>No 15  Demsawo Ward A. Jimeta Yola</t>
  </si>
  <si>
    <t>Abubakar Usman</t>
  </si>
  <si>
    <t>Bno 2 Sokoto Street  Yola Town</t>
  </si>
  <si>
    <t>Shuaibu Dahiru Modibbo</t>
  </si>
  <si>
    <t>Gurin Road Fufore</t>
  </si>
  <si>
    <t>Isiaka Audu</t>
  </si>
  <si>
    <t>No 1 Mubi Road Girei  Adamawa State</t>
  </si>
  <si>
    <t>Auwal Ahmadu</t>
  </si>
  <si>
    <t>Shop 2 Adamawa Sunshine Park Jimela</t>
  </si>
  <si>
    <t>Yusuf Abubakar</t>
  </si>
  <si>
    <t>Mustapha Mohammed Way Jimera</t>
  </si>
  <si>
    <t>Bilyaminu Dabo Sajo</t>
  </si>
  <si>
    <t>Behind Yola North Local Government Secretrait</t>
  </si>
  <si>
    <t>Bana Modu Communication</t>
  </si>
  <si>
    <t>No 42 Yakore Street Jimeta Yola North</t>
  </si>
  <si>
    <t xml:space="preserve">	Thomas Fabadam Adamu</t>
  </si>
  <si>
    <t>No 9A  Vinikilang Eyin  Church</t>
  </si>
  <si>
    <t>Ashraf Adamu Ali</t>
  </si>
  <si>
    <t>Shop 2 Before Central Mosque Wauru Jabbi</t>
  </si>
  <si>
    <t>Faith Utenwojo Agboni</t>
  </si>
  <si>
    <t>67 Farmers Street Jambutu</t>
  </si>
  <si>
    <t>Ahmed Mohammed Adamu</t>
  </si>
  <si>
    <t xml:space="preserve">	Mukhtar Abdullahi Mohammed</t>
  </si>
  <si>
    <t>No 4 Bagale Street  Jimeta Yola North Adamawa State</t>
  </si>
  <si>
    <t>Ggm Communication</t>
  </si>
  <si>
    <t>No 4 Lamdo Laman Street Yola South</t>
  </si>
  <si>
    <t>Daniel Omagwu 3</t>
  </si>
  <si>
    <t>58 Opp Airport Gate Numan Road</t>
  </si>
  <si>
    <t>Mautech Microfinance Bank Ltd</t>
  </si>
  <si>
    <t>Mau Campus Modibbo Adama University Yola</t>
  </si>
  <si>
    <t>Evelyn Elkanah John</t>
  </si>
  <si>
    <t>Block B Staff Quarters Cotage Hospital Fufore</t>
  </si>
  <si>
    <t>Abubakar Maikanti</t>
  </si>
  <si>
    <t>Maiturare Girei</t>
  </si>
  <si>
    <t>Yusuf Ahmad</t>
  </si>
  <si>
    <t>No 13 Malele Plaza Bishop Street Yola North</t>
  </si>
  <si>
    <t>Ijuptil Ijai James</t>
  </si>
  <si>
    <t>Adjacent Modibbo Adama University</t>
  </si>
  <si>
    <t>Musa Mohammed</t>
  </si>
  <si>
    <t>No 50 Numan Road Kasuwa Bola</t>
  </si>
  <si>
    <t>Mustapha Musa Baba</t>
  </si>
  <si>
    <t>Abuja Hostel Wing Arm5Mau Yola</t>
  </si>
  <si>
    <t>Abdulrahman Salami</t>
  </si>
  <si>
    <t>Sabon Gari Mautech Small Gate Girci</t>
  </si>
  <si>
    <t xml:space="preserve">	Hamza Hammaadama</t>
  </si>
  <si>
    <t>No 3 Beside Ecobank Plc  Opp Jimeta Modern Market</t>
  </si>
  <si>
    <t>Ahmed Alhaji Manu</t>
  </si>
  <si>
    <t>Bello Saad</t>
  </si>
  <si>
    <t>16 Wukaristreet Near Izala Jummat Mosque</t>
  </si>
  <si>
    <t xml:space="preserve">	Kauna Ibj Specialist Clinic Ltd</t>
  </si>
  <si>
    <t>No 18 Gyanaga Street Off Army Baracks</t>
  </si>
  <si>
    <t>Musa Muhammed</t>
  </si>
  <si>
    <t>Apo Ressetlement Zone A Town Hall</t>
  </si>
  <si>
    <t>Ibrahim Muhammad Musa</t>
  </si>
  <si>
    <t>Opposite Inec Office Jalingo</t>
  </si>
  <si>
    <t xml:space="preserve">	Mohammed Mohammed Mohammed</t>
  </si>
  <si>
    <t>No 1 Sokoto Street Yola Town Market</t>
  </si>
  <si>
    <t>Muttawakil Muhammad</t>
  </si>
  <si>
    <t>No 74 /75  Jimeta Shopping Complex Yola</t>
  </si>
  <si>
    <t>Isreal Zaccheus</t>
  </si>
  <si>
    <t>Shop 34 Jimeta Shopping Complex</t>
  </si>
  <si>
    <t xml:space="preserve">	Madu Mohammed</t>
  </si>
  <si>
    <t>No1 Zaranda Street  Jimeta Yola North</t>
  </si>
  <si>
    <t>Adamu Abdullahi</t>
  </si>
  <si>
    <t>Banshika Street Doubelli Jimeta</t>
  </si>
  <si>
    <t>Muhammed Mansur Gana</t>
  </si>
  <si>
    <t>No 02 Mubi Road Opposite Girei Micro Finance Bank</t>
  </si>
  <si>
    <t>Mohammed Danladi Abubakar</t>
  </si>
  <si>
    <t>No 25Kofare Industrial Road Jimeta</t>
  </si>
  <si>
    <t xml:space="preserve">	Edge Agrotek Services</t>
  </si>
  <si>
    <t>62 /7 Ahmadu  Bello Way Jimeta Yola</t>
  </si>
  <si>
    <t xml:space="preserve">	Easy Shaffa Limited</t>
  </si>
  <si>
    <t>Sangere Futy Yola</t>
  </si>
  <si>
    <t xml:space="preserve">	Abdulaziz Habu</t>
  </si>
  <si>
    <t>No 80 Mubi Road Sengere</t>
  </si>
  <si>
    <t>Muktar Mohammad Iya</t>
  </si>
  <si>
    <t>Sabon Gari Futy Girei Lga</t>
  </si>
  <si>
    <t xml:space="preserve">	Shehu Mustapha Abdulkadir</t>
  </si>
  <si>
    <t xml:space="preserve">	Abdulwahab Ahmad</t>
  </si>
  <si>
    <t>Federal Poly Yola Campus</t>
  </si>
  <si>
    <t>Omalex Integrated Services Ltd</t>
  </si>
  <si>
    <t>10 Complex Fce Shopping Complex  Jimeta Yola Road</t>
  </si>
  <si>
    <t>Hassanat Teniade Gbadebo</t>
  </si>
  <si>
    <t>C27 Kasuwa Dole Mubi North Adamawa State</t>
  </si>
  <si>
    <t>Tochukwu John Edward</t>
  </si>
  <si>
    <t xml:space="preserve">Shop No 52 Student Centre Commercial </t>
  </si>
  <si>
    <t>Blessing Chinyere Obiajulu</t>
  </si>
  <si>
    <t>No 46 Off In Road Oke Arin</t>
  </si>
  <si>
    <t>Musa Malgwi Mamman</t>
  </si>
  <si>
    <t>No 4/5 Adjacent Futa Gate  Sangere Futa</t>
  </si>
  <si>
    <t>Jerry Omogolor Ishiekwene</t>
  </si>
  <si>
    <t>Behind Road Safety Sangere Futy</t>
  </si>
  <si>
    <t>Danatech Computer Training</t>
  </si>
  <si>
    <t>Opp Road Safety Office Sangere-Futy</t>
  </si>
  <si>
    <t>Mohammed Ibrahim Musa</t>
  </si>
  <si>
    <t>No 58A Jimeta Shopping Complex Yola</t>
  </si>
  <si>
    <t xml:space="preserve">	Barney Tayani Ishaya</t>
  </si>
  <si>
    <t>Opposite Police Station Hayingada Vinikilang</t>
  </si>
  <si>
    <t xml:space="preserve">	Mohammed Sani Abubakar</t>
  </si>
  <si>
    <t>No 3 Nepaoffice Jambutu Jimeta Yola</t>
  </si>
  <si>
    <t>Anthonia Adetola</t>
  </si>
  <si>
    <t xml:space="preserve">Shop 006 Mautech Commercials </t>
  </si>
  <si>
    <t>Panya.Com Computers</t>
  </si>
  <si>
    <t>Opp. Glo Mass Vunklang</t>
  </si>
  <si>
    <t>Villanah Nigeria Venture</t>
  </si>
  <si>
    <t>Km 9 Sangore Mubi Road Giroi</t>
  </si>
  <si>
    <t>Mark Simeon</t>
  </si>
  <si>
    <t>No 3 Sangore Futy Mubi Road</t>
  </si>
  <si>
    <t>Yellow Communications Link</t>
  </si>
  <si>
    <t>Opp. Mautech Main Gate</t>
  </si>
  <si>
    <t>Usman Babangida</t>
  </si>
  <si>
    <t>No 3 Wuro Jambi Jimeta Yola</t>
  </si>
  <si>
    <t>Olamide Akintayo</t>
  </si>
  <si>
    <t>No 5 Wukari Street Demsawo J/Yola</t>
  </si>
  <si>
    <t>Pearlsmind Interational</t>
  </si>
  <si>
    <t>No 64 Karewa Masakare Jimeta Yola</t>
  </si>
  <si>
    <t>Uchenna Christian Benjamin</t>
  </si>
  <si>
    <t>No 02 Demsawo Jimeta Adamawa State</t>
  </si>
  <si>
    <t xml:space="preserve">	Muhammad Sardauna</t>
  </si>
  <si>
    <t>No 87 Gimba Road Jimata Yola</t>
  </si>
  <si>
    <t>Haruna Ahmad Babayo</t>
  </si>
  <si>
    <t xml:space="preserve">Ud-98 Market Street Udubo Gamawa	</t>
  </si>
  <si>
    <t>Gamawa</t>
  </si>
  <si>
    <t>Bauchi</t>
  </si>
  <si>
    <t>Jaafar Sani Shehu</t>
  </si>
  <si>
    <t>33/11 Murtala Mohammed Way 	V.I.O Office</t>
  </si>
  <si>
    <t>Hannah Onyinyechi Ibeh</t>
  </si>
  <si>
    <t>Obiageri Nneoma Ukpabi</t>
  </si>
  <si>
    <t>Rafin Zurfi Opp.Benco Junction Bauchi</t>
  </si>
  <si>
    <t>Jibrin Muhammad</t>
  </si>
  <si>
    <t>Wunti Street</t>
  </si>
  <si>
    <t>Ado Auwal Alhassan</t>
  </si>
  <si>
    <t>Ogechi Oluwafunmilayo Joy Ojo</t>
  </si>
  <si>
    <t>12 Shamyushi Shops</t>
  </si>
  <si>
    <t>Francis Anthony Ocholi</t>
  </si>
  <si>
    <t>Rafin Zurfi Along Dass Road Bauchi</t>
  </si>
  <si>
    <t>Zakariya Rabiu Haruna</t>
  </si>
  <si>
    <t>Shop No 3 Nasarawa Jahon Bauchi   Bauchi State</t>
  </si>
  <si>
    <t>Abdulhakeem Salahudeen</t>
  </si>
  <si>
    <t>Ajarat Momodu</t>
  </si>
  <si>
    <t>Yelwa Tudu Ungwan Ngas Bauchi</t>
  </si>
  <si>
    <t>Moses Adekunle Adeniyi</t>
  </si>
  <si>
    <t>Web. 33 Agada Area  Near Univ Of Maiduguri</t>
  </si>
  <si>
    <t>Maiduguri</t>
  </si>
  <si>
    <t>Borno</t>
  </si>
  <si>
    <t>Abubakar Sadiq Muhammad</t>
  </si>
  <si>
    <t xml:space="preserve">State Low-Cost Housing Estate </t>
  </si>
  <si>
    <t>Mustapha Grema</t>
  </si>
  <si>
    <t>No.28/29 Mafoni Shopping Complex  Behind Permer Cinema</t>
  </si>
  <si>
    <t>Sunly Enterprises</t>
  </si>
  <si>
    <t>No 43 Line C Federal Low-Cost</t>
  </si>
  <si>
    <t>Biu</t>
  </si>
  <si>
    <t>Sheriff Abba Sheriff</t>
  </si>
  <si>
    <t>Damboa Road</t>
  </si>
  <si>
    <t>Jeremiah Igbakua Awange</t>
  </si>
  <si>
    <t>Near Masalawahin Abali Mairi Jere Local Government</t>
  </si>
  <si>
    <t>Jere</t>
  </si>
  <si>
    <t xml:space="preserve">	Halliru Audu Garba</t>
  </si>
  <si>
    <t>Shop No. 8 Gamboru Shopping Complex</t>
  </si>
  <si>
    <t>Ngala</t>
  </si>
  <si>
    <t>Sambo Ibrahim</t>
  </si>
  <si>
    <t>Moduganari Ward  Maiduguri</t>
  </si>
  <si>
    <t>Olukunbi Durotoye Olarewaju</t>
  </si>
  <si>
    <t>No 20 Shopping Complex Beside Zenied Filling Station Biu Damboa Road</t>
  </si>
  <si>
    <t>Gs Maifata Enterprises</t>
  </si>
  <si>
    <t>No 80 Hospital Road  Off Babban Layi  Maiduguri</t>
  </si>
  <si>
    <t>Zarami &amp;Ramat Global Enterprises</t>
  </si>
  <si>
    <t>Shop 3 Opposite Onion Market  Monguno Town  Borno</t>
  </si>
  <si>
    <t>Monguno</t>
  </si>
  <si>
    <t>Abubakar Mohammed</t>
  </si>
  <si>
    <t>Kwadon Kanawa Near Jummat Mosque Yelmatu Deba Gombe</t>
  </si>
  <si>
    <t>Yamaltu/Deba</t>
  </si>
  <si>
    <t>Gombe</t>
  </si>
  <si>
    <t>Nipost Gpo Gombe(Ekode)</t>
  </si>
  <si>
    <t>Gpo Gombe  Bauchi Road</t>
  </si>
  <si>
    <t>Binta Adamu</t>
  </si>
  <si>
    <t>Banusa Qtrs  Close To Dan Maliki Residence</t>
  </si>
  <si>
    <t>Mohammed Jibrin</t>
  </si>
  <si>
    <t>Gombe State University Gombe</t>
  </si>
  <si>
    <t>Sagir Muhammad Muhammad</t>
  </si>
  <si>
    <t>Yaya Arabi Street   Pantami Street Gombe</t>
  </si>
  <si>
    <t>Ahmadu Bello</t>
  </si>
  <si>
    <t>Wuro Baduku After Bomala Primary School Gombe</t>
  </si>
  <si>
    <t>Leggal Yelwa Hassan</t>
  </si>
  <si>
    <t xml:space="preserve">Kentengereng Area  Along Yola Rd  Billiri Gombe	</t>
  </si>
  <si>
    <t>Billiri</t>
  </si>
  <si>
    <t>Angela Andura Isaiah</t>
  </si>
  <si>
    <t xml:space="preserve">Behind Abu Muazu Mosque Federal Lowcost Gombe	</t>
  </si>
  <si>
    <t>M3 Frontline Concept</t>
  </si>
  <si>
    <t>Jekada Fari Opp Specialist Hospital Gombe</t>
  </si>
  <si>
    <t>Abubakar Ibrahim Jalo</t>
  </si>
  <si>
    <t>No 5 Tudunwada Shamaki Street Gombe</t>
  </si>
  <si>
    <t>Auwalu Babayo</t>
  </si>
  <si>
    <t xml:space="preserve">Anguwan Hakimi Briyel	</t>
  </si>
  <si>
    <t>One 2 N 2 Ux Salon</t>
  </si>
  <si>
    <t>Shango Hamma Tumfure Gombe</t>
  </si>
  <si>
    <t>Dgenerous World</t>
  </si>
  <si>
    <t>Shop 3  Yorio Plaza  Goodluck Ebele Jonathan Rd</t>
  </si>
  <si>
    <t>Enoch Bukar</t>
  </si>
  <si>
    <t>Madaki Quarters Gombe</t>
  </si>
  <si>
    <t>Sallau Mohammed</t>
  </si>
  <si>
    <t>Wuro Birji   Byepass  Gombe</t>
  </si>
  <si>
    <t xml:space="preserve">Osmobic Global Ventures </t>
  </si>
  <si>
    <t xml:space="preserve">Sabon Layi </t>
  </si>
  <si>
    <t>Kaltungo</t>
  </si>
  <si>
    <t>Benjamin Akula Dauda</t>
  </si>
  <si>
    <t>Tumfure Behind Aym Shafa Filling Station Gombe</t>
  </si>
  <si>
    <t>Hamza Abdullahi Adamu</t>
  </si>
  <si>
    <t>Ngalingo Global Concept Nigeria Limited</t>
  </si>
  <si>
    <t>No 26 Shehu Awak Str Kaltungo</t>
  </si>
  <si>
    <t>Osmobic Homes</t>
  </si>
  <si>
    <t>No 10 Sabon Layi Kaltungo</t>
  </si>
  <si>
    <t>Sgbappah Global &amp; Services</t>
  </si>
  <si>
    <t>Yusuf Yahaya Plaza</t>
  </si>
  <si>
    <t>Osmobic Global Ventures</t>
  </si>
  <si>
    <t xml:space="preserve">No 26 Shehu Awak Street </t>
  </si>
  <si>
    <t>Jy Lakurbe Global Ventures</t>
  </si>
  <si>
    <t>No 36 Kentengereng Along Yola Road  Billiri Lga  Gombe</t>
  </si>
  <si>
    <t>Naomi Isah Shuaibu</t>
  </si>
  <si>
    <t>Bagadaza Second Transformer Gombe</t>
  </si>
  <si>
    <t xml:space="preserve">	Alh.Adamu Sani &amp; Sons Ltd</t>
  </si>
  <si>
    <t>No 26 Babban Layi  Gombe Main Market</t>
  </si>
  <si>
    <t>Dauda Hassan Tailoring Designer</t>
  </si>
  <si>
    <t>No 40 Dawaki Gombe</t>
  </si>
  <si>
    <t>Alh Musa Bara Gen Supply</t>
  </si>
  <si>
    <t>Herwagana Behind Harwagana Primary School  Gombe  Gombe State</t>
  </si>
  <si>
    <t>Abdullahi Adamu Global Ventures</t>
  </si>
  <si>
    <t>No 16 Federal Low Cost Opposite Savanna Clinic</t>
  </si>
  <si>
    <t>Shinga Phone Repairs &amp; Services</t>
  </si>
  <si>
    <t>4 Sabon Liji Quarters  Gombe Gombe State</t>
  </si>
  <si>
    <t>Umar Faruq Universal Solutions</t>
  </si>
  <si>
    <t>No 2 New Mile 3 Gombe Gombe State</t>
  </si>
  <si>
    <t>Vincent Inalegwu Odola</t>
  </si>
  <si>
    <t>08 Hakimi Street Behind New Map</t>
  </si>
  <si>
    <t>Akko</t>
  </si>
  <si>
    <t>Bello Babatunde Adams</t>
  </si>
  <si>
    <t>Bauchi Road Gombe</t>
  </si>
  <si>
    <t>Giwa Kankani Jerry</t>
  </si>
  <si>
    <t xml:space="preserve">Behind Matrix Filling Station  Masallaci Jumaat </t>
  </si>
  <si>
    <t>B Kalit Integrated Business Ventures</t>
  </si>
  <si>
    <t>Shop B177 Gombe Main Market</t>
  </si>
  <si>
    <t xml:space="preserve"> Mahmood Hamid Umar</t>
  </si>
  <si>
    <t xml:space="preserve">Fmc Junction Jalingo		</t>
  </si>
  <si>
    <t>Taraba</t>
  </si>
  <si>
    <t>Nipost Gpo Jalingo(Ekode)</t>
  </si>
  <si>
    <t>Gpo Jalingo  4Loddo Road</t>
  </si>
  <si>
    <t>Gamboro Bitrus Adi</t>
  </si>
  <si>
    <t>Taraba University Qtrs  Flt B29</t>
  </si>
  <si>
    <t>Musa Awasa</t>
  </si>
  <si>
    <t>Jauro Bakari Jalingo</t>
  </si>
  <si>
    <t>Lau</t>
  </si>
  <si>
    <t>Mukhtar Aliyu Mohammed</t>
  </si>
  <si>
    <t>Opp Royal Castle Hotel Jalingo</t>
  </si>
  <si>
    <t>Caleb Manasseh</t>
  </si>
  <si>
    <t>Atc Jalingo Behind Daily Snergy Filling Station</t>
  </si>
  <si>
    <t xml:space="preserve">	Jeremiah Livingstone</t>
  </si>
  <si>
    <t xml:space="preserve">Old Magami Samsukwa Opp. Royal Castel	</t>
  </si>
  <si>
    <t xml:space="preserve">	Naziru Jauro Abubakar</t>
  </si>
  <si>
    <t xml:space="preserve">Opp Central Mosque Sunkani Ardo-Kola Lg	</t>
  </si>
  <si>
    <t xml:space="preserve">	Chukwuma Elkanah Ikebude</t>
  </si>
  <si>
    <t xml:space="preserve">Behind Lowcost Primary School Jalingo	</t>
  </si>
  <si>
    <t>Glamour Christian Bookshop</t>
  </si>
  <si>
    <t>Hanif Badamasi Yusuf</t>
  </si>
  <si>
    <t xml:space="preserve">Takuni Road Opposite Nnpc Bali	</t>
  </si>
  <si>
    <t>Adekunle Adeoye Afolabi</t>
  </si>
  <si>
    <t xml:space="preserve">Ganye Road Darowa	</t>
  </si>
  <si>
    <t>Andrew Abah Onuh</t>
  </si>
  <si>
    <t xml:space="preserve">Opposite Jolly Nyame Stadium		</t>
  </si>
  <si>
    <t>Chibuzor Benedict Arimah</t>
  </si>
  <si>
    <t>Millennium Suite Near Nana Aisha Mosque</t>
  </si>
  <si>
    <t>Bashir  Muhammad</t>
  </si>
  <si>
    <t>Malam Gabdo</t>
  </si>
  <si>
    <t>Yasir Alasure Ibrahim</t>
  </si>
  <si>
    <t>No 14 Karofi Street Jalingo</t>
  </si>
  <si>
    <t>Olalekan Murphy Salami</t>
  </si>
  <si>
    <t>Along Magami Road</t>
  </si>
  <si>
    <t xml:space="preserve">	Jonah Wachap Sam</t>
  </si>
  <si>
    <t>62 Barde Way Jalingo</t>
  </si>
  <si>
    <t>Rok-Pena Ventures</t>
  </si>
  <si>
    <t>Along Fggc Road Before Courage Hotel Jalingo</t>
  </si>
  <si>
    <t>Mohammed Usman Adamu</t>
  </si>
  <si>
    <t>Adjacent Muwanshat Barde Way  Jalingo</t>
  </si>
  <si>
    <t>Gaddafi Shekara Abubakar</t>
  </si>
  <si>
    <t xml:space="preserve">No 3 Karofi Road Jalingo </t>
  </si>
  <si>
    <t xml:space="preserve">	Abdulmubarak Salihu Yahya</t>
  </si>
  <si>
    <t>Shop No 3 Anguwan Abubakar Ichen Street Baisa</t>
  </si>
  <si>
    <t>Kurmi</t>
  </si>
  <si>
    <t>Muhammad Abubakar</t>
  </si>
  <si>
    <t>Markus Dauda</t>
  </si>
  <si>
    <t>44 Jerry Manwe Street Mile 6 Technobadh</t>
  </si>
  <si>
    <t>Adamu Nasiru</t>
  </si>
  <si>
    <t>Behind Main Market</t>
  </si>
  <si>
    <t>Nasir Yahya Mohammed</t>
  </si>
  <si>
    <t>Gabriel Ebuka Onyemara</t>
  </si>
  <si>
    <t>No 168 Palace Way Along Market Road Unity Supermarket</t>
  </si>
  <si>
    <t>Sani Ibrahim</t>
  </si>
  <si>
    <t xml:space="preserve">	Jeremiah Oyare Oche</t>
  </si>
  <si>
    <t>A.T.C Taraba State University Second Gate</t>
  </si>
  <si>
    <t xml:space="preserve">	Meebee Business Ventures</t>
  </si>
  <si>
    <t>Behind Federal High Court Jalingo</t>
  </si>
  <si>
    <t>Aliyu Umar</t>
  </si>
  <si>
    <t>Nta Road Opp Maijjida Plaza  Jalingo</t>
  </si>
  <si>
    <t>Yusuf Iliya</t>
  </si>
  <si>
    <t>Opposite Investment House Jalingo</t>
  </si>
  <si>
    <t>Zulkibilu Graba</t>
  </si>
  <si>
    <t>Nta Road Ajacent Kamjaza Fiiling Station By Majida Plaza</t>
  </si>
  <si>
    <t xml:space="preserve">	Mahmud Yuguda</t>
  </si>
  <si>
    <t>No 3 46A Palace Way</t>
  </si>
  <si>
    <t>Sulaiman Muhammad</t>
  </si>
  <si>
    <t>Behind Ruby Classy School  Nasarawa  Jalingo</t>
  </si>
  <si>
    <t>Abdulkadir Bello</t>
  </si>
  <si>
    <t>Shop No 42 Jalingo Main Market  Jalingo</t>
  </si>
  <si>
    <t>Danasabe Bwenyi</t>
  </si>
  <si>
    <t>Beside Zenith Bank Road Block</t>
  </si>
  <si>
    <t>Kushi Antionette</t>
  </si>
  <si>
    <t>No 18 Palace Way Adjacent Yelwa Market Jalingo</t>
  </si>
  <si>
    <t>Nafiu Adamu</t>
  </si>
  <si>
    <t>No 10 Palace Way Yellwa Market  Jalingo</t>
  </si>
  <si>
    <t>Aliyu Manga</t>
  </si>
  <si>
    <t>No 11 Hospital Road  Sintali Ward  Jalingo</t>
  </si>
  <si>
    <t>Muazu Lawan</t>
  </si>
  <si>
    <t>Opposite Tc Quarters Angwan Fulani  Jalingo</t>
  </si>
  <si>
    <t xml:space="preserve">	Mustapha Kale</t>
  </si>
  <si>
    <t>Hausari Ward</t>
  </si>
  <si>
    <t>Geidam</t>
  </si>
  <si>
    <t>Yobe</t>
  </si>
  <si>
    <t>Mariam Abdulganiy Ismaila</t>
  </si>
  <si>
    <t>253 Bedroom Estate Extension Maiduguri Road</t>
  </si>
  <si>
    <t>Damaturu</t>
  </si>
  <si>
    <t>Idriss Abdullahi</t>
  </si>
  <si>
    <t xml:space="preserve">	Abba Hammadu</t>
  </si>
  <si>
    <t>Gujba</t>
  </si>
  <si>
    <t>Abubakar Auwalu Sadisu</t>
  </si>
  <si>
    <t>Masallacin Dillahi Line  Kwado  Sabon Titin Kwado</t>
  </si>
  <si>
    <t>Katsina</t>
  </si>
  <si>
    <t>Muntari Musa</t>
  </si>
  <si>
    <t>N035 Janri  Ward Zangon Rimi</t>
  </si>
  <si>
    <t xml:space="preserve">Aliyu Muhammed </t>
  </si>
  <si>
    <t>Salim Malumfashi Abubakar</t>
  </si>
  <si>
    <t>Block B2 Kofar Marusa Old Low Cost</t>
  </si>
  <si>
    <t>Usman Danmusa Mukhtar</t>
  </si>
  <si>
    <t xml:space="preserve">No148  Opp Barhim Housing Estate	</t>
  </si>
  <si>
    <t>Saifullahi Umar Shehu</t>
  </si>
  <si>
    <t>Tundun Yan Lidan Bayan Massalacin</t>
  </si>
  <si>
    <t>Maryam Mujitapha Gwadabe</t>
  </si>
  <si>
    <t xml:space="preserve">Behind Bishir Sanda House Unwala Area Katsina </t>
  </si>
  <si>
    <t>Ekode Mega Touch Limited-Nipost Gpo Kastina</t>
  </si>
  <si>
    <t>General Post Office  Katsina</t>
  </si>
  <si>
    <t>Salisu Auwalu Sadisu</t>
  </si>
  <si>
    <t xml:space="preserve">Sabon Titin Gwado Layin Masallachin		</t>
  </si>
  <si>
    <t>Suleiman Usman</t>
  </si>
  <si>
    <t>Kwanar Kwanyar Mage  Opp Masallach Kambarawa</t>
  </si>
  <si>
    <t>Kabir Abdussalam</t>
  </si>
  <si>
    <t>Mubarak Mohmud</t>
  </si>
  <si>
    <t>Sani Line Hajj Camp Kambarawa Area Katsina</t>
  </si>
  <si>
    <t>Faisal Bishir</t>
  </si>
  <si>
    <t xml:space="preserve">Sabon Titin Gwado Layin </t>
  </si>
  <si>
    <t>Charanchi</t>
  </si>
  <si>
    <t>Yusuf Muhammad</t>
  </si>
  <si>
    <t>Behind Viewing Center Damaga Daki Tare</t>
  </si>
  <si>
    <t>Sulaiman Usman</t>
  </si>
  <si>
    <t>Malumfashi</t>
  </si>
  <si>
    <t>Musa Jaafar</t>
  </si>
  <si>
    <t>Govt Printing Dept Nagogo Rd Kofar Durbi Katsina</t>
  </si>
  <si>
    <t>Anas Ahmad</t>
  </si>
  <si>
    <t>Augustina Mathew Igube</t>
  </si>
  <si>
    <t>Charise House Makorachi Opp. Muktar Filling Station</t>
  </si>
  <si>
    <t>Ibrahim Bello</t>
  </si>
  <si>
    <t>N0126 Opp Malam Mosque Kofar Gobas</t>
  </si>
  <si>
    <t>Rimi</t>
  </si>
  <si>
    <t xml:space="preserve">	Aminu Ibrahim</t>
  </si>
  <si>
    <t xml:space="preserve">	Benen Tsauni Tundun Matawalle		</t>
  </si>
  <si>
    <t>Asyfaf General Merchant</t>
  </si>
  <si>
    <t>N014 New Liyafa Layout Behind Liyafa Hotel</t>
  </si>
  <si>
    <t>Mustapha Ibrahim</t>
  </si>
  <si>
    <t>Mustapha Salisu Abdurrahman</t>
  </si>
  <si>
    <t xml:space="preserve">N023 Masalachin Dillalal Line Sabon Titin </t>
  </si>
  <si>
    <t xml:space="preserve">	Mustapha Ibrahim</t>
  </si>
  <si>
    <t>Abubakar Halle</t>
  </si>
  <si>
    <t>Aminu Nuhu Shuaibu</t>
  </si>
  <si>
    <t>Aminu Ibrahim Liman</t>
  </si>
  <si>
    <t>N093 Opp Police Compound Sabon Layi</t>
  </si>
  <si>
    <t>Hassan Musa</t>
  </si>
  <si>
    <t xml:space="preserve">N02 Farin Yaro Kofar Guga	</t>
  </si>
  <si>
    <t>Yusuf Lawal</t>
  </si>
  <si>
    <t>Ibrahim Rafindadi Gambo</t>
  </si>
  <si>
    <t>Abdulmudallab Abubakar</t>
  </si>
  <si>
    <t xml:space="preserve">Opp. Stanbicibtc Katsina		</t>
  </si>
  <si>
    <t>Muhammed Ali</t>
  </si>
  <si>
    <t>Nuratu Aliyu Abdullahi</t>
  </si>
  <si>
    <t>Ibrahim Musa Karachi</t>
  </si>
  <si>
    <t>Behind Nysc Camp Katsina</t>
  </si>
  <si>
    <t>Absaar Abba Lazio General Machant</t>
  </si>
  <si>
    <t>No28 Sabuwar Kasuwa</t>
  </si>
  <si>
    <t>Usman Mustapha</t>
  </si>
  <si>
    <t>Yan Alewa Katsina</t>
  </si>
  <si>
    <t>Anwar Lawal</t>
  </si>
  <si>
    <t>No5 Bakin Boda Katsina</t>
  </si>
  <si>
    <t>Abdurrahman Abubakar</t>
  </si>
  <si>
    <t>Bakin Tasha Mousque</t>
  </si>
  <si>
    <t xml:space="preserve">	Abduljalal Ibrahim</t>
  </si>
  <si>
    <t>Dahiru Abduljalal</t>
  </si>
  <si>
    <t>Sabon Gari Katsina</t>
  </si>
  <si>
    <t>Amuwah Synergy Ventures</t>
  </si>
  <si>
    <t>Katsina Road  Bakori Funtua Katsina State</t>
  </si>
  <si>
    <t>Bakori</t>
  </si>
  <si>
    <t>Muntari Ibrahim</t>
  </si>
  <si>
    <t>Batagarawa</t>
  </si>
  <si>
    <t>Ahmed Bashir</t>
  </si>
  <si>
    <t>Ibbloan</t>
  </si>
  <si>
    <t>Buhari Zubairu</t>
  </si>
  <si>
    <t>Muhammad Dikko Rd Jamatul Nasiru Islamic Shop Katsina</t>
  </si>
  <si>
    <t>Garba Mohammed</t>
  </si>
  <si>
    <t>Hassan Usman Rd</t>
  </si>
  <si>
    <t>Hamza Dankaba Lawal</t>
  </si>
  <si>
    <t>No 6 Sabontitin Katsina</t>
  </si>
  <si>
    <t>Aminu Abba Umar</t>
  </si>
  <si>
    <t xml:space="preserve">Sabontitin Kwado Katsina </t>
  </si>
  <si>
    <t>Mannir Abdullahi</t>
  </si>
  <si>
    <t>Olusegun Obasanjo Drive Katsina</t>
  </si>
  <si>
    <t>Ibrahim Kabir</t>
  </si>
  <si>
    <t>Lawrence Onoja Rd</t>
  </si>
  <si>
    <t xml:space="preserve">	Yusuf Gyaza Sani</t>
  </si>
  <si>
    <t>Sabo Titun Kwado</t>
  </si>
  <si>
    <t>Sanusi Nuhu</t>
  </si>
  <si>
    <t>Surajo Lawal</t>
  </si>
  <si>
    <t>Kofar Yamma Giri Kuraye</t>
  </si>
  <si>
    <t>Nashir Yandoma Ilyasu</t>
  </si>
  <si>
    <t>Murtala Jibrin</t>
  </si>
  <si>
    <t>5/6 Alasco House Yahaya Madaki Way</t>
  </si>
  <si>
    <t>Sanusi Aliyu</t>
  </si>
  <si>
    <t>Nagogo Road</t>
  </si>
  <si>
    <t>Umar Ismail</t>
  </si>
  <si>
    <t>Kabiru Ibrahim</t>
  </si>
  <si>
    <t>Makera Qtrs</t>
  </si>
  <si>
    <t>Siyam Ventures Katsina</t>
  </si>
  <si>
    <t>Federal College Of Education Katsina</t>
  </si>
  <si>
    <t>Mustapha Umar</t>
  </si>
  <si>
    <t>Filling Polo Katsina State</t>
  </si>
  <si>
    <t>Abubakar Darma Yusuf</t>
  </si>
  <si>
    <t>Ibb Way Katsina</t>
  </si>
  <si>
    <t>Abdulsalam Ibrahim Mustapha</t>
  </si>
  <si>
    <t>Aliyu Almustapha</t>
  </si>
  <si>
    <t>Yaradua Qrts Katsina</t>
  </si>
  <si>
    <t>Usman Kurfi Kabir</t>
  </si>
  <si>
    <t>Sabon Titin Kwado</t>
  </si>
  <si>
    <t>Mamuda Rafukka Lema</t>
  </si>
  <si>
    <t>Nagogo Road Katsina</t>
  </si>
  <si>
    <t>Zayyana Ibrahim</t>
  </si>
  <si>
    <t>Jamilu Nuhu</t>
  </si>
  <si>
    <t>Shamsu Abubakar Salihu</t>
  </si>
  <si>
    <t>Kofar Sauri Bauchi Street Katsina</t>
  </si>
  <si>
    <t>Ahmed Adamu Usman</t>
  </si>
  <si>
    <t>No2 Mani Rd Katsina</t>
  </si>
  <si>
    <t>Buhari Muazu</t>
  </si>
  <si>
    <t>G2/A1715 Central Market Katsina</t>
  </si>
  <si>
    <t>Ahmad Iliyasu</t>
  </si>
  <si>
    <t>Rafin Dadi Qtrs Katsina Katsinat State</t>
  </si>
  <si>
    <t>Mustapha Saidu</t>
  </si>
  <si>
    <t>Shinkafi Roundabout  Katsina</t>
  </si>
  <si>
    <t>Abubakar Nasir</t>
  </si>
  <si>
    <t>No2 Dr Yushau Armalian Plaza</t>
  </si>
  <si>
    <t>Ibrahim Suleman</t>
  </si>
  <si>
    <t>Bakin Kasuwa Katsina Katsina State</t>
  </si>
  <si>
    <t>Bindawa</t>
  </si>
  <si>
    <t>Ibrahim Kalamuwaheed Yahaya</t>
  </si>
  <si>
    <t>Goruba Housing Estate Katsina</t>
  </si>
  <si>
    <t>Ag Nabarhama Ventures</t>
  </si>
  <si>
    <t>No 28 Ahmadu Bello Way Sabon Lani</t>
  </si>
  <si>
    <t>Ibrahim Muazu</t>
  </si>
  <si>
    <t>Aliyu Rabe</t>
  </si>
  <si>
    <t>Jibia</t>
  </si>
  <si>
    <t>Salzarah General Enterprises</t>
  </si>
  <si>
    <t>33  Edun  G1/A1/30  Behind Gega Store</t>
  </si>
  <si>
    <t>Rabiu Haruna</t>
  </si>
  <si>
    <t>Kofar Yamma Qtrs.</t>
  </si>
  <si>
    <t>Sadisu Lawal</t>
  </si>
  <si>
    <t>Gawo Maitre</t>
  </si>
  <si>
    <t>Batsari</t>
  </si>
  <si>
    <t>Ahmed Aliyu</t>
  </si>
  <si>
    <t>Galadanchi</t>
  </si>
  <si>
    <t>Abdullahi Lawal Mannir</t>
  </si>
  <si>
    <t>Laurence Onoja Rd Lowcost.Katsina</t>
  </si>
  <si>
    <t>Buhari Yushau</t>
  </si>
  <si>
    <t>Mani</t>
  </si>
  <si>
    <t>Ramatu Saidu</t>
  </si>
  <si>
    <t>Kofar Marusa Opp Alhassan Gas</t>
  </si>
  <si>
    <t>Abubakar Zayyana</t>
  </si>
  <si>
    <t>Mashi</t>
  </si>
  <si>
    <t>Umar Tubali Abubakar</t>
  </si>
  <si>
    <t>Ibb Way Kastina</t>
  </si>
  <si>
    <t xml:space="preserve">Ibrahim Mustapha </t>
  </si>
  <si>
    <t>Muhammad Khalil</t>
  </si>
  <si>
    <t>Atc Staff Quarters Katsin56426545897</t>
  </si>
  <si>
    <t>Kasimu Zazzagawa Abdullahi</t>
  </si>
  <si>
    <t>Bari Bari Area Argungu Kebbi State</t>
  </si>
  <si>
    <t>Birnin Kebbi</t>
  </si>
  <si>
    <t>Kebbi</t>
  </si>
  <si>
    <t>Aisha Aliyu</t>
  </si>
  <si>
    <t xml:space="preserve">Sabon Gari Area Jega Kebbi State		</t>
  </si>
  <si>
    <t>Jega</t>
  </si>
  <si>
    <t>Illiyasu Balarabe</t>
  </si>
  <si>
    <t>Filling Sarki Area Close To Buli Residence Birni Kebbi</t>
  </si>
  <si>
    <t>Ibrahim Muhammad</t>
  </si>
  <si>
    <t xml:space="preserve">Warwade Village Birnin Kudu			</t>
  </si>
  <si>
    <t>Masaudu Muhammad</t>
  </si>
  <si>
    <t>Arewa-Dandi</t>
  </si>
  <si>
    <t>Idris Abdullahi Mohammed</t>
  </si>
  <si>
    <t xml:space="preserve">No20 Gessi Housing Estate Birnin Kebbi		</t>
  </si>
  <si>
    <t>Jabir Shehu</t>
  </si>
  <si>
    <t>Zawuya Area Near Jumat Jega Kebbi State</t>
  </si>
  <si>
    <t>Nafisat Abidemi Oloyede</t>
  </si>
  <si>
    <t>I  Battalion Dukku Barrack Birni Kebbi</t>
  </si>
  <si>
    <t>Akeem Owolabi Tiamiyu</t>
  </si>
  <si>
    <t>Badariya Area Opp Dan Atlosresidence</t>
  </si>
  <si>
    <t>Abubakar Mansur</t>
  </si>
  <si>
    <t>Yusuf Iliyasu</t>
  </si>
  <si>
    <t>Bashar Abdullahi</t>
  </si>
  <si>
    <t>Abubakar Abdullahi Umar</t>
  </si>
  <si>
    <t>Tudum Yaryara Area Umaaru Hukuma Birnin Kebbi</t>
  </si>
  <si>
    <t xml:space="preserve">Abdullahi Musa </t>
  </si>
  <si>
    <t>Tundu Wada Area Near Keystone Bank</t>
  </si>
  <si>
    <t>Akilu Aliyu</t>
  </si>
  <si>
    <t>Tukur Dahiru</t>
  </si>
  <si>
    <t xml:space="preserve">Rafin Atiku Area Opposite Yahaya Makera Residence </t>
  </si>
  <si>
    <t>Abdulkarim Rabiu Muhammad</t>
  </si>
  <si>
    <t>Goru Kebbi State  Along Kardi Road</t>
  </si>
  <si>
    <t>Ukashatu Ibrahim</t>
  </si>
  <si>
    <t xml:space="preserve">Bayan Kara Area Opposite Yarkaiwa  Kebbi			</t>
  </si>
  <si>
    <t>Joseph Unomeakhe Innih</t>
  </si>
  <si>
    <t xml:space="preserve">1Battalion Block 84 Badariya Area Birnin Kebbi	 		</t>
  </si>
  <si>
    <t>Shafiu Ibrahim</t>
  </si>
  <si>
    <t xml:space="preserve">	Gra Neppa Opp Ama Residence			</t>
  </si>
  <si>
    <t>Abdulaziz Basiru</t>
  </si>
  <si>
    <t xml:space="preserve">Malamawa Area   Dandi Kebbis State	Custom Office	</t>
  </si>
  <si>
    <t>Umar Maiyaki Zayyanu</t>
  </si>
  <si>
    <t>Shiyar Sarakuna Area  Opposite Majidadi Residence</t>
  </si>
  <si>
    <t>Sajid Abubakar Chika</t>
  </si>
  <si>
    <t xml:space="preserve">Tudun Wada Area   Near Government  Day S/School </t>
  </si>
  <si>
    <t>Bashir Musa</t>
  </si>
  <si>
    <t>Ahmadu Bello Way Opposite Sir Yahaya Hospital</t>
  </si>
  <si>
    <t>Akilu Mas Midiya Ent</t>
  </si>
  <si>
    <t>Alelu Shiyar Kambaswa</t>
  </si>
  <si>
    <t>Abubakar Gulumbe Muhammad</t>
  </si>
  <si>
    <t xml:space="preserve">Badariya Area Behind Nbirni Kebbi 		</t>
  </si>
  <si>
    <t>Christopher Terkinmbi Abraham</t>
  </si>
  <si>
    <t>Behind Sama Gwajega Argungu Kebbi State</t>
  </si>
  <si>
    <t>Jamilu Bello</t>
  </si>
  <si>
    <t>Nassarawa Area Birni Kebbi</t>
  </si>
  <si>
    <t>Nazifi Isah</t>
  </si>
  <si>
    <t>Yaradra Area Near Malam Salisu Mosque Argungu</t>
  </si>
  <si>
    <t>Argungu</t>
  </si>
  <si>
    <t>Mustapha Dahiru</t>
  </si>
  <si>
    <t>Hauwa Goni Ali</t>
  </si>
  <si>
    <t>Amiru Umar</t>
  </si>
  <si>
    <t>Rafin Atiku Area Opp Emeka House</t>
  </si>
  <si>
    <t>Abdulbasid Aliyu</t>
  </si>
  <si>
    <t xml:space="preserve">Badariya Area Opp Mini Market Birni Kebbi	</t>
  </si>
  <si>
    <t>Aliyu Muhammad</t>
  </si>
  <si>
    <t>Filling Sukuwa Area Birni Kebbi</t>
  </si>
  <si>
    <t>Muhammad Sheikh Muhammad</t>
  </si>
  <si>
    <t>Masudu Aliyu</t>
  </si>
  <si>
    <t>Luka Sule</t>
  </si>
  <si>
    <t>Shiyan Fada Area Behind Ecobank</t>
  </si>
  <si>
    <t>Aliyu Nomau</t>
  </si>
  <si>
    <t xml:space="preserve">Gesse Phase 1 Near Ajala Motor	 	</t>
  </si>
  <si>
    <t>Ritdirmwa Michael Kassem</t>
  </si>
  <si>
    <t xml:space="preserve">N01 Battalion Dikku Barrack Birni Kebbi	</t>
  </si>
  <si>
    <t>Isah Abubakar</t>
  </si>
  <si>
    <t xml:space="preserve">Old Corpers Lodge Kangiwa			</t>
  </si>
  <si>
    <t>Abdullahi Bojo</t>
  </si>
  <si>
    <t>Murtala Ango</t>
  </si>
  <si>
    <t xml:space="preserve">Filling Yankwalto Area	Mallam 	Birni Kebbi		</t>
  </si>
  <si>
    <t xml:space="preserve">Sadik Muhammad </t>
  </si>
  <si>
    <t xml:space="preserve">Badariya Area Opposite Jumatu Mosque Birnin Kebbi </t>
  </si>
  <si>
    <t>Shehu Abubakar</t>
  </si>
  <si>
    <t>Yakubu Ibrahim</t>
  </si>
  <si>
    <t>Gra Nitel Close To Ajag Motor</t>
  </si>
  <si>
    <t>Suleman Gwazawa Aliyu</t>
  </si>
  <si>
    <t xml:space="preserve">Gwazawa Kanga Ward Danka Birni Kebbi	</t>
  </si>
  <si>
    <t>Umar Kalgo Musa</t>
  </si>
  <si>
    <t>Usman Atiku Abubakar</t>
  </si>
  <si>
    <t>Munir Alelu Hayatu</t>
  </si>
  <si>
    <t>Alelu Shiyar Kambazawa</t>
  </si>
  <si>
    <t>Mamuda Garba Labbo</t>
  </si>
  <si>
    <t>Anas Siddiku</t>
  </si>
  <si>
    <t>Juliana Simon</t>
  </si>
  <si>
    <t>Badariyaarea Close To  Redeemd Church</t>
  </si>
  <si>
    <t>Abubakar Bello</t>
  </si>
  <si>
    <t>Shehu Bello</t>
  </si>
  <si>
    <t>Joy Ojoma Ogbaje</t>
  </si>
  <si>
    <t>Junaidu Aliyu</t>
  </si>
  <si>
    <t>Gaddafi Abubakar</t>
  </si>
  <si>
    <t>Hamza Abdullahi</t>
  </si>
  <si>
    <t>Badariya Area Near Great Height B/K</t>
  </si>
  <si>
    <t>Abusufiyanu Ibrahim</t>
  </si>
  <si>
    <t>Sabongari Yeldu Area Birni Kebbi</t>
  </si>
  <si>
    <t>Muhammed Jelani</t>
  </si>
  <si>
    <t>Lauwali Daura Isah</t>
  </si>
  <si>
    <t xml:space="preserve">Sabon Gari Yeldu </t>
  </si>
  <si>
    <t>Boniface Obi</t>
  </si>
  <si>
    <t xml:space="preserve">Aliero Audu Roundabout	</t>
  </si>
  <si>
    <t>Haruna Marafa</t>
  </si>
  <si>
    <t>Shiyar Fada Area Opp Sarki Sulimas Residence</t>
  </si>
  <si>
    <t>Rebecca Abiola Babatunde</t>
  </si>
  <si>
    <t>Badariyaarea Birni Kebbi</t>
  </si>
  <si>
    <t>Yahuza Muhammad</t>
  </si>
  <si>
    <t>Abbakar Aliyu</t>
  </si>
  <si>
    <t>Sabon Gari Yeldu Opp Distric Head Residence</t>
  </si>
  <si>
    <t>Fahad Abdullahi</t>
  </si>
  <si>
    <t>Tudun Wada Area Near Bola Mai Danhanu Resident</t>
  </si>
  <si>
    <t>Habibu Namadina</t>
  </si>
  <si>
    <t>Tundun Wada Area Opp. New Mark Bunza</t>
  </si>
  <si>
    <t>Bunza</t>
  </si>
  <si>
    <t>Chukwu Obiora Micheal</t>
  </si>
  <si>
    <t>Bayari Kara Area Opp Mtn Max Birnin Kebbi</t>
  </si>
  <si>
    <t>Yusuf Usara</t>
  </si>
  <si>
    <t>Gesse Phase 2 Birni Kebbi</t>
  </si>
  <si>
    <t>Usman Layya Muhammad</t>
  </si>
  <si>
    <t xml:space="preserve">Shop No516 Techno Plaza Rafin Atiku Birni Kebbi	</t>
  </si>
  <si>
    <t>Najib Bagudo Ibrahim</t>
  </si>
  <si>
    <t>Jamhamid Tech Enterprise</t>
  </si>
  <si>
    <t>Rima Round About Koko Besse</t>
  </si>
  <si>
    <t>Koko/Besse</t>
  </si>
  <si>
    <t>Mustapha Yau</t>
  </si>
  <si>
    <t>Kwakare Area Dakin Gari Opp Gura Gura Residence</t>
  </si>
  <si>
    <t>Chigozie David Anyanwu</t>
  </si>
  <si>
    <t>Abba Lawal</t>
  </si>
  <si>
    <t>Umar Bello</t>
  </si>
  <si>
    <t xml:space="preserve">Behinde Old Prison Birnin Kebbi	</t>
  </si>
  <si>
    <t>Lawal Bala</t>
  </si>
  <si>
    <t xml:space="preserve">Rafin Atiku Near Emeka Hiuse Birni Kebbi	</t>
  </si>
  <si>
    <t>Muazu Sawaye Cafe Arg</t>
  </si>
  <si>
    <t>Matan Fada Area Argungun Kebbi State</t>
  </si>
  <si>
    <t>Yassaalu Hussaini</t>
  </si>
  <si>
    <t>Umar Abubakar Abubakar</t>
  </si>
  <si>
    <t>Habibu Ladan</t>
  </si>
  <si>
    <t xml:space="preserve">Kwadarko Area	Old </t>
  </si>
  <si>
    <t xml:space="preserve">Asufa International Agencies </t>
  </si>
  <si>
    <t>House N01 Sabon Birni Kebbi</t>
  </si>
  <si>
    <t>Naziru Habibu</t>
  </si>
  <si>
    <t>Yayara Mark Birni Kebbi</t>
  </si>
  <si>
    <t>Cynthia Chinenye Nwakonobi</t>
  </si>
  <si>
    <t xml:space="preserve">Behind Abi Private School Birni Kebbi	</t>
  </si>
  <si>
    <t>Muhammad Idris</t>
  </si>
  <si>
    <t>Old Garage Opp Galaxy Hotel Birni Kebbi</t>
  </si>
  <si>
    <t>Hussaini Jariri Musa</t>
  </si>
  <si>
    <t>Gesse Phase 1 Near Jihab Plaza Along Emir Road</t>
  </si>
  <si>
    <t>Abdullahi Faruk</t>
  </si>
  <si>
    <t>Gess Phase 1 Near Jihab Plaza Along Emir Road</t>
  </si>
  <si>
    <t>Yahaya Shantali Bello</t>
  </si>
  <si>
    <t xml:space="preserve">Ahmadu Bello Way Birni Kebbi	</t>
  </si>
  <si>
    <t>Abdulkadir Bala Imam</t>
  </si>
  <si>
    <t>Taiye Joseph Ibrahim</t>
  </si>
  <si>
    <t xml:space="preserve">Badariya Close To Nadamiya School	</t>
  </si>
  <si>
    <t>Yahaya Tahir Zaharaddeen</t>
  </si>
  <si>
    <t xml:space="preserve">Barikin Madalla Village	</t>
  </si>
  <si>
    <t>Yauri</t>
  </si>
  <si>
    <t>Mubarak Chansi Haruna</t>
  </si>
  <si>
    <t>Ahmadu Bello Way Birni Kebbi</t>
  </si>
  <si>
    <t>Sabo Dandi</t>
  </si>
  <si>
    <t>0Pp Sir Yahaya Hospital Birni Kebbi</t>
  </si>
  <si>
    <t>Asmau Shallah Kitchen Wares More</t>
  </si>
  <si>
    <t>No1 Amoka Plaza Near Central Market Birni Kebbi</t>
  </si>
  <si>
    <t>Almustapha Abubakar</t>
  </si>
  <si>
    <t>School Of Nursing Birni Kebbi</t>
  </si>
  <si>
    <t xml:space="preserve">	Confidence Onome Ataibuno</t>
  </si>
  <si>
    <t xml:space="preserve">Makera Gandu Near Magari College </t>
  </si>
  <si>
    <t>Barilule Kingdom Michael</t>
  </si>
  <si>
    <t>Nadani Kola Mustafa House Birni Kebbi</t>
  </si>
  <si>
    <t>Aminu Umar Yaro</t>
  </si>
  <si>
    <t>Sufiyanu Jiga Abubakar</t>
  </si>
  <si>
    <t xml:space="preserve">Abdullahi Saidu Maigishiri </t>
  </si>
  <si>
    <t>Haliruabdul- Area Birni Kebbi Kebbi State</t>
  </si>
  <si>
    <t>Lawali Abdulahad</t>
  </si>
  <si>
    <t>Sabongari Opp Gidan Zakira  Jega Kebbi State</t>
  </si>
  <si>
    <t>Mubarak Musa Haruna</t>
  </si>
  <si>
    <t>Behinde Mopol Barrack Badariya  Birni Kebbi  Kebbi State</t>
  </si>
  <si>
    <t>Usman Muhammad</t>
  </si>
  <si>
    <t>Gwandangaji Qtrs Opp. Jumat Mousque Birnin Kebbi</t>
  </si>
  <si>
    <t>Temitope Abosede Oyetunji</t>
  </si>
  <si>
    <t>Opp School Of Nursing Birni Kebbi Kebbi State</t>
  </si>
  <si>
    <t>Usman Sg Umard</t>
  </si>
  <si>
    <t>Busawa Area Gwandagaji Near Airtel Mask Kebbi</t>
  </si>
  <si>
    <t>Isah Abubakar Aliyu</t>
  </si>
  <si>
    <t>Shiyar Fada Opp.Emir Palace Birni-Kebbi</t>
  </si>
  <si>
    <t>Abubakar Mohammad</t>
  </si>
  <si>
    <t>Muhammad Tukur Sani</t>
  </si>
  <si>
    <t>Gobirara Argungu Along Sokoto Road Kebbi State</t>
  </si>
  <si>
    <t>Zulkifilu Muhammad Hayatu</t>
  </si>
  <si>
    <t>Back Of Old Prison Qtrs Area Birni-Kebbi</t>
  </si>
  <si>
    <t>Abdullahi Takalau Abubakar</t>
  </si>
  <si>
    <t>Solomon Varashi Joel</t>
  </si>
  <si>
    <t>Badoriya Opposite Adi Private Schoo</t>
  </si>
  <si>
    <t xml:space="preserve">Kantin Sauki Global Enterprise </t>
  </si>
  <si>
    <t>N0 1 Rafin Atiku Round About Opposite Abbas Eega Jumuat  B/S</t>
  </si>
  <si>
    <t>Dauda Ibrahim</t>
  </si>
  <si>
    <t>Opposite School Of Nirsing  No 6 Baiwa Chemist Building</t>
  </si>
  <si>
    <t>Jamilu Sani</t>
  </si>
  <si>
    <t>4D Emir Haruna Road  By Total Round About</t>
  </si>
  <si>
    <t>Diamond Ventures (Blessing Onojuvwofia Izu)</t>
  </si>
  <si>
    <t>Christopher Obi</t>
  </si>
  <si>
    <t>Ahmadu Bello Way Near Total Filling Station</t>
  </si>
  <si>
    <t>Bonsalome International Company</t>
  </si>
  <si>
    <t>1 Benin Kebbi Road Opp Eco Bank Jega</t>
  </si>
  <si>
    <t>Idris Inusa</t>
  </si>
  <si>
    <t>Near Total Roundabout Emir Haruna Road B/Kebbi</t>
  </si>
  <si>
    <t>Hadiza Nassarawa Abubakar</t>
  </si>
  <si>
    <t>Bayan Filin Sukwa Area Birnin Kebbi</t>
  </si>
  <si>
    <t>Sufiyanu Aminu</t>
  </si>
  <si>
    <t>Sabon Gari Area  Gulma Argungu Lga</t>
  </si>
  <si>
    <t>Mukaila Sewanu Agbaosi</t>
  </si>
  <si>
    <t>Gesse Phase 2 Area Birnin Kebbi</t>
  </si>
  <si>
    <t xml:space="preserve">	Nasiru Bello</t>
  </si>
  <si>
    <t>Sabon Gari Jega</t>
  </si>
  <si>
    <t>Alh Haliru Kamba Ventures Nig Ltd</t>
  </si>
  <si>
    <t>Kamba/Bunza Road Kamba Lga</t>
  </si>
  <si>
    <t>  Muhammad Hassan Sonmaji</t>
  </si>
  <si>
    <t>Albishiri Area One  Along Bida Road Minna</t>
  </si>
  <si>
    <t>Chanchaga</t>
  </si>
  <si>
    <t>Niger</t>
  </si>
  <si>
    <t>Ibrahim Sanusi</t>
  </si>
  <si>
    <t>Alhaji Ibrahim Residence Unguwan Barwa Wushishi</t>
  </si>
  <si>
    <t>Wushishi</t>
  </si>
  <si>
    <t xml:space="preserve">	Funmilayo Esther Michael</t>
  </si>
  <si>
    <t>Bosso</t>
  </si>
  <si>
    <t>Aliyu Musa Shukura</t>
  </si>
  <si>
    <t>Dadin Kowa Kontagora</t>
  </si>
  <si>
    <t>Kontagora</t>
  </si>
  <si>
    <t>Ruth Ernest</t>
  </si>
  <si>
    <t xml:space="preserve">Plot 175 Top Medical Road	Tunga Central Mosque	</t>
  </si>
  <si>
    <t>Christiana Idowu Moses</t>
  </si>
  <si>
    <t xml:space="preserve">B 66 Gidan Madara City Gate		</t>
  </si>
  <si>
    <t>Ojo Olakunle</t>
  </si>
  <si>
    <t>107 Dorowa Close  Kwamba Lowcost</t>
  </si>
  <si>
    <t>Suleja</t>
  </si>
  <si>
    <t>Abu-Afrau Global Connect</t>
  </si>
  <si>
    <t>Lg 35 Opp Total Filling Station Lagos-Kaduna Rd Kont</t>
  </si>
  <si>
    <t>Racheal Molayoninuoluwa Ajewole</t>
  </si>
  <si>
    <t>No. 1 Numba Gbagi Maje</t>
  </si>
  <si>
    <t>Taiwo Oladotun</t>
  </si>
  <si>
    <t>Gbedeyi Road Und St.</t>
  </si>
  <si>
    <t>Bashir Idris</t>
  </si>
  <si>
    <t xml:space="preserve">A2A/111 Und St. Suleja Fct 	Suleja	</t>
  </si>
  <si>
    <t>Abdul Ahmed</t>
  </si>
  <si>
    <t xml:space="preserve">E1E/181 Und St. (Maitumbi)	 Minna	Chanchaga	</t>
  </si>
  <si>
    <t>Nurat Yunusa</t>
  </si>
  <si>
    <t>Opp. Gidan Gona Bokani Estate</t>
  </si>
  <si>
    <t>Murtala Pina Mohammed</t>
  </si>
  <si>
    <t xml:space="preserve">	Anwan Daji Area Maitumbi  Und St. Minna</t>
  </si>
  <si>
    <t>Abubakar Mukhtar</t>
  </si>
  <si>
    <t xml:space="preserve">E1G/237 Und St. Minna Niger		Chanchaga	</t>
  </si>
  <si>
    <t>Shamsu Natsafe Mamman</t>
  </si>
  <si>
    <t>Iku Gk 14/729 Suleja Und St.</t>
  </si>
  <si>
    <t>Shuaibu Abdullahi</t>
  </si>
  <si>
    <t>Godiya Musa</t>
  </si>
  <si>
    <t>Hussaini Idris</t>
  </si>
  <si>
    <t xml:space="preserve">Ne.210 Kuta Rd Eif/101		</t>
  </si>
  <si>
    <t>Fatima Awobiro</t>
  </si>
  <si>
    <t>Abdullahi Kwatu</t>
  </si>
  <si>
    <t>Ne:29  Kuta Road  Kuta Chanchaga</t>
  </si>
  <si>
    <t>Ahmed Fiddausi</t>
  </si>
  <si>
    <t>Army Barrack Kontagora</t>
  </si>
  <si>
    <t>Emmanuel Garba</t>
  </si>
  <si>
    <t>Opp. Gauraka School Tafa Niger</t>
  </si>
  <si>
    <t>Tafa</t>
  </si>
  <si>
    <t>Temitope Funmilayo Owolabi</t>
  </si>
  <si>
    <t>Close To Yoruba White Garment Church  Hassan Dalatu</t>
  </si>
  <si>
    <t xml:space="preserve">	Rebecca Temitope Adeyemo</t>
  </si>
  <si>
    <t>Achinanya Vitalis Eyeribe</t>
  </si>
  <si>
    <t xml:space="preserve">N.W 168 Gwari Road Stadium Junction </t>
  </si>
  <si>
    <t>Ugochukwu Victor Okoro</t>
  </si>
  <si>
    <t>Chinwe Christian Agbo</t>
  </si>
  <si>
    <t>Beside White Garment Church  Rafinsanyi</t>
  </si>
  <si>
    <t>Lilian Oriame Godfrey</t>
  </si>
  <si>
    <t xml:space="preserve">Back Of Hope And Anchor School  Suleja		</t>
  </si>
  <si>
    <t xml:space="preserve">	John Adeleke</t>
  </si>
  <si>
    <t xml:space="preserve">	B33 New Site  Kwankwashe Close  Suleja</t>
  </si>
  <si>
    <t>Abubakar Muhammad Idris</t>
  </si>
  <si>
    <t xml:space="preserve">No 417 Sabon Nasarawa Ward B Academy Sabon Nasarawa C Ward </t>
  </si>
  <si>
    <t>Vivian Chekwube Samson (Perfection Enterprises)</t>
  </si>
  <si>
    <t>Close To Dan Tw Block Industry  Gauraka</t>
  </si>
  <si>
    <t>Lawal Ola Abdullahi</t>
  </si>
  <si>
    <t>Behind Emma Block Industry  Sabon Wuse  Suleja</t>
  </si>
  <si>
    <t>Zubairu Mohammed</t>
  </si>
  <si>
    <t>After Armvellous Guest Inn  Und St. Suleja</t>
  </si>
  <si>
    <t>Christiana Oyetunde</t>
  </si>
  <si>
    <t>Close To Hilltop School  Up Atemna  Kwamba</t>
  </si>
  <si>
    <t>Moshood Olise</t>
  </si>
  <si>
    <t>Abuhuraira Magaji Muhammad</t>
  </si>
  <si>
    <t>Close To Gaya Secondary School  Anguwan Galadima  Suleja</t>
  </si>
  <si>
    <t>Abdulmalik Mahmud</t>
  </si>
  <si>
    <t>Opposite Living Faith Church  Chaza  Suleja</t>
  </si>
  <si>
    <t>Taiye Sherifdeen Durojaiye</t>
  </si>
  <si>
    <t xml:space="preserve">Bcga Area Kontagora Minna Motor Park	</t>
  </si>
  <si>
    <t>Adijat Ohunene Ochenika</t>
  </si>
  <si>
    <t>Close To Prime Mover Memorial Academy  Suleja</t>
  </si>
  <si>
    <t>Margaret Imahi Ogbaji</t>
  </si>
  <si>
    <t>114 Behind Cold Room</t>
  </si>
  <si>
    <t xml:space="preserve"> Abdullateef Damilare Tajudeen</t>
  </si>
  <si>
    <t>Along Awal Ibrahim Primary School  Suleja</t>
  </si>
  <si>
    <t>Abdulrahman Onuma Usman</t>
  </si>
  <si>
    <t>Emir Palace Suleja</t>
  </si>
  <si>
    <t>Mohammed Mohammed</t>
  </si>
  <si>
    <t xml:space="preserve">A21 Oppossite Mai Nasara Hospital Soje Chanchaga	</t>
  </si>
  <si>
    <t>Augustina Uzowuru</t>
  </si>
  <si>
    <t>No 7 Aniezue Street  Madalla  Suleja</t>
  </si>
  <si>
    <t>Folashade Naomi Amuda</t>
  </si>
  <si>
    <t>Block A Bagudu  Kwamba Lowcost  Suleja</t>
  </si>
  <si>
    <t>Amos Omachonu</t>
  </si>
  <si>
    <t>Behind Living Faith Church  New Gwazunu  Suleja</t>
  </si>
  <si>
    <t>Suleiman Abubakar Saidu</t>
  </si>
  <si>
    <t>Near Girls Day Secondary School</t>
  </si>
  <si>
    <t>Sherifatu Kemi John</t>
  </si>
  <si>
    <t>B136 Apc Quarters  2 Beta Life Pharmacy</t>
  </si>
  <si>
    <t>Ameerat Abdullahi Abubakar</t>
  </si>
  <si>
    <t>No 18 Saidu Buhari Street  Apc Quarters  Suleja</t>
  </si>
  <si>
    <t>Halimat Ismaila</t>
  </si>
  <si>
    <t xml:space="preserve">Back Of Social Welfare  Angwan Aho  Suleja	</t>
  </si>
  <si>
    <t>Emmanuel Ugwu</t>
  </si>
  <si>
    <t xml:space="preserve">Opposite A Division Police Station  Suleja	</t>
  </si>
  <si>
    <t>Charity Ladi Shaibu</t>
  </si>
  <si>
    <t xml:space="preserve">Dambara Street  Kwamba  Zenith Academy	</t>
  </si>
  <si>
    <t>Isiaka Lawal</t>
  </si>
  <si>
    <t xml:space="preserve">Amana Street  Opposite Mai Unguwar House  Kwamba	</t>
  </si>
  <si>
    <t>Ahmad Dogara Salisu</t>
  </si>
  <si>
    <t>Opposite Girls Day School  Anguwan Gaya  Suleja</t>
  </si>
  <si>
    <t>Musa Aliyu Adamu</t>
  </si>
  <si>
    <t xml:space="preserve">Behind Central Minister Hill  Zuba	</t>
  </si>
  <si>
    <t>Vivian Onyinyechukwu Egbo</t>
  </si>
  <si>
    <t>No 2 Akuwanne Street  Behind Mount Catholic Camel Church</t>
  </si>
  <si>
    <t>Christian Ukwueze</t>
  </si>
  <si>
    <t>Ss Mary And John Catholic Church</t>
  </si>
  <si>
    <t>Victoria Omore Ajayi</t>
  </si>
  <si>
    <t>Opposite Gks Church  Rafinsanyin</t>
  </si>
  <si>
    <t>Chinasa Nancy Osuegbu</t>
  </si>
  <si>
    <t xml:space="preserve">Polosa  Back Of Sandaco  Maryam Street  Suleja	</t>
  </si>
  <si>
    <t>Adebayo Adedeji</t>
  </si>
  <si>
    <t>Angwan Danladi  Close To C&amp;S Church  Madalla</t>
  </si>
  <si>
    <t>Nura Lawal</t>
  </si>
  <si>
    <t xml:space="preserve">Gate After New London Quarters Central Mosque	</t>
  </si>
  <si>
    <t>Balikis Toyosi Amuda</t>
  </si>
  <si>
    <t>Abdullahi Adewale Adebisi</t>
  </si>
  <si>
    <t xml:space="preserve">Peace Quarters Rafinsanyi  </t>
  </si>
  <si>
    <t>Joy Peter</t>
  </si>
  <si>
    <t xml:space="preserve">Dakwa  Zuba	</t>
  </si>
  <si>
    <t>Mohammed Aliyu</t>
  </si>
  <si>
    <t xml:space="preserve">New Site Madalla  Zuma  Niger	</t>
  </si>
  <si>
    <t>Samson Junior Jegede</t>
  </si>
  <si>
    <t>Rccg  Efab Road Life Camp</t>
  </si>
  <si>
    <t>Jeremiah Chika Ogbute</t>
  </si>
  <si>
    <t xml:space="preserve">Opp. 3Rd Transformer. New Kwata  Und St  Zuma Fct West	</t>
  </si>
  <si>
    <t>Okechukwu Jesse Eke</t>
  </si>
  <si>
    <t xml:space="preserve">Opp A Division  Suleja	Stanbic Ibtc Bank </t>
  </si>
  <si>
    <t>Peace Sorochi Samuel</t>
  </si>
  <si>
    <t>Back Of Agenda Hotel  Kwankwashe</t>
  </si>
  <si>
    <t>Joy Jude</t>
  </si>
  <si>
    <t>Chairman Street  Angwan Ghana  Gauraka</t>
  </si>
  <si>
    <t>Abubakar Asmaee Mohammed</t>
  </si>
  <si>
    <t>Kabo Road  Hayin Dikko Primary School</t>
  </si>
  <si>
    <t>Gurara</t>
  </si>
  <si>
    <t>Rasidat Omolara Abubakar</t>
  </si>
  <si>
    <t xml:space="preserve">Back Of Stadium Close  Senator House  Jubilee  </t>
  </si>
  <si>
    <t>Mohammed Mohammed Liman</t>
  </si>
  <si>
    <t>Kabo Road Sabon Wuse</t>
  </si>
  <si>
    <t xml:space="preserve">Ismaila Atsu Yahaya </t>
  </si>
  <si>
    <t xml:space="preserve">Fgc Road  No 10  Jagwai Dam Road  Minna	</t>
  </si>
  <si>
    <t>Basiru Yau</t>
  </si>
  <si>
    <t>Opp A Division Minna Road  Suleja</t>
  </si>
  <si>
    <t>Toromade Adeola Dorcas</t>
  </si>
  <si>
    <t>Back Of  Halidu Gegu  Kwamba  Suleja</t>
  </si>
  <si>
    <t>Adebola Eunice Olaniyi</t>
  </si>
  <si>
    <t>Opposite Red Cross School  Kwamba</t>
  </si>
  <si>
    <t>Ak Collection Boutique</t>
  </si>
  <si>
    <t>Hauwa Plaza  Suleiman Barau Road  Suleja  Niger State</t>
  </si>
  <si>
    <t>Aliyu Soje Mohammed (El-Francis 21 Solutions)</t>
  </si>
  <si>
    <t>Mokwa</t>
  </si>
  <si>
    <t>Khadijat Bello</t>
  </si>
  <si>
    <t>Adebayo John</t>
  </si>
  <si>
    <t>Rafin Karma</t>
  </si>
  <si>
    <t>Tanko Jamilu</t>
  </si>
  <si>
    <t>Sabon Gari</t>
  </si>
  <si>
    <t>Suleiman Abdullahiu</t>
  </si>
  <si>
    <t>Beside Ckc Church Off Master Class Hotel</t>
  </si>
  <si>
    <t>Abubakar Atiku</t>
  </si>
  <si>
    <t xml:space="preserve">Tunduwada Area By Utia Restaurant </t>
  </si>
  <si>
    <t>Luqman Olaleye Yusuf</t>
  </si>
  <si>
    <t>Old Nepa Opp. Ankuri Motors Kontagora</t>
  </si>
  <si>
    <t>Mohammad Sani Ibrahim</t>
  </si>
  <si>
    <t>Rafinkarma Kontagora Niger State</t>
  </si>
  <si>
    <t>Adama Azumi Issa</t>
  </si>
  <si>
    <t>Kwangwara Abuja Hostel  Kontagora</t>
  </si>
  <si>
    <t>Nimota Tokunbo Adefowora</t>
  </si>
  <si>
    <t xml:space="preserve">Dabara3 Street Up Antenna Kwamba Pry Schl </t>
  </si>
  <si>
    <t>Liman Mohammed Salihu</t>
  </si>
  <si>
    <t>Ahmad Bello</t>
  </si>
  <si>
    <t>Sabon Gari Bawa Rijau Street  Kontagora</t>
  </si>
  <si>
    <t>Prosper Agozie Joseph</t>
  </si>
  <si>
    <t xml:space="preserve">Murada Complex Sulfia  </t>
  </si>
  <si>
    <t>Mahmud Usman</t>
  </si>
  <si>
    <t>Usman Sarki Residence Dankuwaki</t>
  </si>
  <si>
    <t xml:space="preserve">Awwal Tiling Complex </t>
  </si>
  <si>
    <t>Aguwarmallamahsehu  Beside Hassan Dalatu Rd Suleja</t>
  </si>
  <si>
    <t>Idris Musa</t>
  </si>
  <si>
    <t>Dadin Kowa Area B4B/355 Katangora</t>
  </si>
  <si>
    <t>Haruna Jibrin</t>
  </si>
  <si>
    <t>Behind Gsc Mararraba  Kotangora</t>
  </si>
  <si>
    <t>Solomon Joshua</t>
  </si>
  <si>
    <t>Mr. Adebisi Residence Along Old Unity Bank</t>
  </si>
  <si>
    <t xml:space="preserve">	Esther Echo</t>
  </si>
  <si>
    <t>Sabon Gari Diko Gurara  Niger State</t>
  </si>
  <si>
    <t xml:space="preserve">	Ifeanyi Jude Okoye</t>
  </si>
  <si>
    <t>No. 1 Morocco Road  Suleija Niger State</t>
  </si>
  <si>
    <t>Sadiya Rabiu</t>
  </si>
  <si>
    <t>Opposite Ecwa Church Sabon Wuse</t>
  </si>
  <si>
    <t>Saad Daniyan</t>
  </si>
  <si>
    <t>Sabon Gari Bankogi Road</t>
  </si>
  <si>
    <t>Umar Maito Abubakar</t>
  </si>
  <si>
    <t xml:space="preserve">Maito Unguwan Liman </t>
  </si>
  <si>
    <t xml:space="preserve">	Kusumi Egbesume Busari</t>
  </si>
  <si>
    <t>After Second Transformer  Rafinsanyi</t>
  </si>
  <si>
    <t>Muhammed Abdullahi</t>
  </si>
  <si>
    <t>Ungunwa Nasarawa Kontagora</t>
  </si>
  <si>
    <t>Charity Eziaku Michael</t>
  </si>
  <si>
    <t xml:space="preserve">	Abiodun Anthony</t>
  </si>
  <si>
    <t>Dadin Kowa  Kontagora Niger State</t>
  </si>
  <si>
    <t xml:space="preserve">	Liman Ibn Umar</t>
  </si>
  <si>
    <t>Fadikpe Via Mypa Permanout Site Fadikpe Minna</t>
  </si>
  <si>
    <t>Nurain Ola Ahmed</t>
  </si>
  <si>
    <t>No 18 Paiko Road Tungun Minna</t>
  </si>
  <si>
    <t>Abdulmalik Mohammed Mohammed</t>
  </si>
  <si>
    <t>No 3 Samuel Balakuta Road Tunga Low Cost  Minna</t>
  </si>
  <si>
    <t>Bida</t>
  </si>
  <si>
    <t>Taiwo Oluyemi Oluyeye</t>
  </si>
  <si>
    <t>Kwana Amala   Lagos/Ibadan Road Kontangora</t>
  </si>
  <si>
    <t xml:space="preserve">	Adamu Noma Adamu</t>
  </si>
  <si>
    <t>Opp Bawau Rlaiu House</t>
  </si>
  <si>
    <t>Muhammed Shuaibu Musa</t>
  </si>
  <si>
    <t>Close To Tipper Garrage Kwamba</t>
  </si>
  <si>
    <t xml:space="preserve">	Rabsabidi Global Ventures</t>
  </si>
  <si>
    <t>No 8 Suleiman Barau Road Opposite Hauwau Plaza Suleja</t>
  </si>
  <si>
    <t xml:space="preserve">	Sakirat Adewumi Alabi</t>
  </si>
  <si>
    <t>Abdulyakini Abdullatif</t>
  </si>
  <si>
    <t>Behind Police Station Dawadaudu Niger State</t>
  </si>
  <si>
    <t>Muya</t>
  </si>
  <si>
    <t xml:space="preserve">	Abdulwasiu Ifedayo</t>
  </si>
  <si>
    <t>No 23 London Street Minna</t>
  </si>
  <si>
    <t>Muhammad Jamiu Miftaudeen</t>
  </si>
  <si>
    <t>Majidadi Junction By Lagos/Kaduna Road  Kontangora</t>
  </si>
  <si>
    <t>Chinenye Jane Ejiaga</t>
  </si>
  <si>
    <t>Akunwanne Street  Suleja Club  Suleja</t>
  </si>
  <si>
    <t>M7 Saferide &amp; Enterprise</t>
  </si>
  <si>
    <t>M7 Along Eastern By-Pass</t>
  </si>
  <si>
    <t xml:space="preserve">	Idris Ibrahim</t>
  </si>
  <si>
    <t>Sabon Gari Kontagora St  Kontaagora</t>
  </si>
  <si>
    <t>Batholomew Emeka Ali</t>
  </si>
  <si>
    <t>Shop No. 35 Timber Shade  Morocco Road  Suleja</t>
  </si>
  <si>
    <t>Dantani Alhaji Saidu</t>
  </si>
  <si>
    <t>Unguwan Mazama Kotonkoro Village</t>
  </si>
  <si>
    <t>Mariga</t>
  </si>
  <si>
    <t>Edwin Attah Abah</t>
  </si>
  <si>
    <t>30  Lagos Line Abulolo Modern Market  Suleja</t>
  </si>
  <si>
    <t>Isaac Dauda</t>
  </si>
  <si>
    <t>Unguwan Matasa Saika</t>
  </si>
  <si>
    <t>Magama</t>
  </si>
  <si>
    <t>Ramatu Bisalla Lawal</t>
  </si>
  <si>
    <t xml:space="preserve">Anguwan Magaji Mallamm Zariawa Suleja </t>
  </si>
  <si>
    <t>Richard Ikam Ugah</t>
  </si>
  <si>
    <t>Lambata Yam Market  Yellow Shop  Guraka</t>
  </si>
  <si>
    <t>Vickys Fashion And Business Home</t>
  </si>
  <si>
    <t>Up Hill Sabon Angwan Suleja</t>
  </si>
  <si>
    <t>Olasam Consult Integrated Services Limited</t>
  </si>
  <si>
    <t>Off Altimate School Street  Suleja</t>
  </si>
  <si>
    <t>Andrew Ochayi</t>
  </si>
  <si>
    <t>17 Fulani Road Ababo  Kwankwashe Junction  Suleja</t>
  </si>
  <si>
    <t>Talk2Friday Communication</t>
  </si>
  <si>
    <t>Ibb Market  Opposite Murada Shopping Complex Suleja</t>
  </si>
  <si>
    <t>Nura Musa</t>
  </si>
  <si>
    <t>Anguwan Tudo  Opposite Sinto Secondary School  Suleja</t>
  </si>
  <si>
    <t>Dolly Benjamin</t>
  </si>
  <si>
    <t>Javino Secondary School  Gauraka</t>
  </si>
  <si>
    <t>Jummai Bisalla Lawal</t>
  </si>
  <si>
    <t>Lambata Rural Market  Alog Lambata Minna Road</t>
  </si>
  <si>
    <t>Ogere Rahamat Orahachi</t>
  </si>
  <si>
    <t>Star Light Street  Behind Living Faith Church  Suleja</t>
  </si>
  <si>
    <t>Coeminna Paypoint</t>
  </si>
  <si>
    <t>Coe Minna Paypoint  1 Microfinance Bank Road  Coe Minna  Niger Stae</t>
  </si>
  <si>
    <t>John Salama</t>
  </si>
  <si>
    <t>Mami Buhari Junction Zuma Barrack Tafa  Suleja</t>
  </si>
  <si>
    <t>Nasiru Umar</t>
  </si>
  <si>
    <t>Silame</t>
  </si>
  <si>
    <t>Sokoto</t>
  </si>
  <si>
    <t>Anur Nabbiyyu Global Concept</t>
  </si>
  <si>
    <t>Tudun Sabaru Area Sokoto</t>
  </si>
  <si>
    <t>Sokoto North</t>
  </si>
  <si>
    <t>Junaidu Ishaq</t>
  </si>
  <si>
    <t>Wamako Kofar Bai Sokoto</t>
  </si>
  <si>
    <t>Wamako</t>
  </si>
  <si>
    <t>Tukur Abubakar</t>
  </si>
  <si>
    <t xml:space="preserve">Mabara Area Sokoto </t>
  </si>
  <si>
    <t>Yasir Abubakar</t>
  </si>
  <si>
    <t xml:space="preserve">Massalacin Idi Area Sokoto			</t>
  </si>
  <si>
    <t>Sokoto South</t>
  </si>
  <si>
    <t>Ishaq Kwaifa Sani</t>
  </si>
  <si>
    <t xml:space="preserve">Aliyu Fly-Over	Dogon Dadi	Wamako	</t>
  </si>
  <si>
    <t>Abdulmumini Ibrahim</t>
  </si>
  <si>
    <t xml:space="preserve">Rujin Sambo Sokoto		Sokoto </t>
  </si>
  <si>
    <t>Sani Muhammad</t>
  </si>
  <si>
    <t>Yusuf Abdullahi</t>
  </si>
  <si>
    <t>Kware</t>
  </si>
  <si>
    <t>Jamilu Bala</t>
  </si>
  <si>
    <t>Kabiru Abdulmajidi</t>
  </si>
  <si>
    <t>Bashiru Abdullahi</t>
  </si>
  <si>
    <t>Nasiru Alti</t>
  </si>
  <si>
    <t>Dange-Shuni</t>
  </si>
  <si>
    <t>Sikira Umar Electronics Shop</t>
  </si>
  <si>
    <t>Ismail Yusuf Sani</t>
  </si>
  <si>
    <t>Minanata Area</t>
  </si>
  <si>
    <t>Mustapha Umaru</t>
  </si>
  <si>
    <t>Giyawa Hayi</t>
  </si>
  <si>
    <t>Abdulwahab Alkali Muazu</t>
  </si>
  <si>
    <t>Tan Yamma Area</t>
  </si>
  <si>
    <t>Shehu Usman</t>
  </si>
  <si>
    <t>Mabera Area</t>
  </si>
  <si>
    <t>Nura Nasiru</t>
  </si>
  <si>
    <t xml:space="preserve">No.109 Ahmadu Bello Way </t>
  </si>
  <si>
    <t>Mubarak Ahmad Garba</t>
  </si>
  <si>
    <t>Salama Area</t>
  </si>
  <si>
    <t xml:space="preserve">Umar Muhammad Abdullahi </t>
  </si>
  <si>
    <t>Before Walin Gagi House Mabera Area Sokoto  Sokoto State</t>
  </si>
  <si>
    <t>Muhammad Dahiru</t>
  </si>
  <si>
    <t>Ifeanyi Chukwukaodinaka</t>
  </si>
  <si>
    <t xml:space="preserve">Remond Village </t>
  </si>
  <si>
    <t>Bashar Shehu</t>
  </si>
  <si>
    <t>Kofar Rimi</t>
  </si>
  <si>
    <t>Badamasi Auwalu</t>
  </si>
  <si>
    <t>Bilal Dahiru</t>
  </si>
  <si>
    <t>Massalacin Shehu Area Sokoto</t>
  </si>
  <si>
    <t>Jamilu Abubakar</t>
  </si>
  <si>
    <t>Abdullahi Salihu</t>
  </si>
  <si>
    <t>Abubakar Muhammad Nazifi</t>
  </si>
  <si>
    <t>Alhuda School</t>
  </si>
  <si>
    <t>Victor Okorie</t>
  </si>
  <si>
    <t>Balkisu Abdullahi</t>
  </si>
  <si>
    <t>Taba Ahmad</t>
  </si>
  <si>
    <t xml:space="preserve">Mabera Area Sokoto	</t>
  </si>
  <si>
    <t>Abdulrahman Danfulani</t>
  </si>
  <si>
    <t xml:space="preserve">Arkilla Federal Lowcost Sokoto	</t>
  </si>
  <si>
    <t>Imrana Abubakar</t>
  </si>
  <si>
    <t>Runjin Sambo Area Sokoto</t>
  </si>
  <si>
    <t>Abdulrahman Abdullahi Musa</t>
  </si>
  <si>
    <t>Umar Bk Residence</t>
  </si>
  <si>
    <t>Maniru Abdulhamid</t>
  </si>
  <si>
    <t xml:space="preserve">Gidan Igwai	Opp.Bello </t>
  </si>
  <si>
    <t>Ahmad Tambuwal Tukur</t>
  </si>
  <si>
    <t xml:space="preserve">Bafarawa Estate	</t>
  </si>
  <si>
    <t>Nura Salisu</t>
  </si>
  <si>
    <t>Faruku Muhammad</t>
  </si>
  <si>
    <t xml:space="preserve">Sabon Gari Area Tureta	</t>
  </si>
  <si>
    <t>Tureta</t>
  </si>
  <si>
    <t>Garba Bashar</t>
  </si>
  <si>
    <t xml:space="preserve">Birnin Tuwa Busau	</t>
  </si>
  <si>
    <t>Mansur Hussaini</t>
  </si>
  <si>
    <t>Marna Area</t>
  </si>
  <si>
    <t>Almustapha Bello</t>
  </si>
  <si>
    <t>Omotayo Esther Onigbinde</t>
  </si>
  <si>
    <t>Hajara Muhammad</t>
  </si>
  <si>
    <t>Elizabeth Abari</t>
  </si>
  <si>
    <t>Tamaje Area</t>
  </si>
  <si>
    <t>Abubakar Alhaji Shehu</t>
  </si>
  <si>
    <t>Bodinga Area Sokoto</t>
  </si>
  <si>
    <t>Maliki Sani</t>
  </si>
  <si>
    <t>City Campus</t>
  </si>
  <si>
    <t xml:space="preserve">	Shafiu Bello</t>
  </si>
  <si>
    <t>Emir Yahaya Karaye</t>
  </si>
  <si>
    <t>Endurance Adebayo Johnson</t>
  </si>
  <si>
    <t>Danbuwa Area</t>
  </si>
  <si>
    <t>Wasila Muhammad</t>
  </si>
  <si>
    <t>Bilyaminu Altine</t>
  </si>
  <si>
    <t>Old Market Sokoto South Lga</t>
  </si>
  <si>
    <t>Cassandra Ugonma Onyemachi</t>
  </si>
  <si>
    <t>Opposite Transformer Wamako Umalu Road</t>
  </si>
  <si>
    <t>Aliyu Abubakar</t>
  </si>
  <si>
    <t>Wamako Area Sokoto</t>
  </si>
  <si>
    <t>Oliver Candidus Abah</t>
  </si>
  <si>
    <t>Jee-Ally Area Sokoto</t>
  </si>
  <si>
    <t>Abdullahi Muhammad</t>
  </si>
  <si>
    <t>Arkilla Federal Low Cost Opp Ndlea H/Q</t>
  </si>
  <si>
    <t>Bilyaminu Abdullahi</t>
  </si>
  <si>
    <t>Dogo Dadi Area Sokoto</t>
  </si>
  <si>
    <t>Esther Ojimi</t>
  </si>
  <si>
    <t>Mubarak Aliyu Saad</t>
  </si>
  <si>
    <t>Gagi Area Sokoto</t>
  </si>
  <si>
    <t>Sharhabilu Umar</t>
  </si>
  <si>
    <t>Sama Road</t>
  </si>
  <si>
    <t>Shehu Assada Mohammad</t>
  </si>
  <si>
    <t>Marina Opp. Police Station Sokoto</t>
  </si>
  <si>
    <t>Muhammad Haladu</t>
  </si>
  <si>
    <t>Emir Yahaya Road Sokoto</t>
  </si>
  <si>
    <t>Mar- Belos Konsepts (Khadijat Yusuf)</t>
  </si>
  <si>
    <t>No 12 Maiduguri Road Gawunawa Area</t>
  </si>
  <si>
    <t>Ibrahim Alhaji Mohammed</t>
  </si>
  <si>
    <t>City Campus Area Sokoto</t>
  </si>
  <si>
    <t>Yasir Sanka Zayyanu</t>
  </si>
  <si>
    <t>20  Alh. Umar Gulumbe Street Badari Area Sokoto</t>
  </si>
  <si>
    <t>Alhassan Dada Ibrahim</t>
  </si>
  <si>
    <t>Bado Aliyu Quarters Area</t>
  </si>
  <si>
    <t> Abubakar  Abdulrazak</t>
  </si>
  <si>
    <t>Arkilla Federal Low Cost Area</t>
  </si>
  <si>
    <t>Onyedikachi Lucia Abazie</t>
  </si>
  <si>
    <t>Ahmad Moyi Muhammad</t>
  </si>
  <si>
    <t>Sabongari Area</t>
  </si>
  <si>
    <t>Rabah</t>
  </si>
  <si>
    <t>Yusuf Aliyu</t>
  </si>
  <si>
    <t>Kurfi Area Kware</t>
  </si>
  <si>
    <t xml:space="preserve">	Abubakar Abdulrazak</t>
  </si>
  <si>
    <t>Akilla Federal Lowcost Area</t>
  </si>
  <si>
    <t>Aminu Muhammed</t>
  </si>
  <si>
    <t>Runji Area Birni Kebbi</t>
  </si>
  <si>
    <t>Binji</t>
  </si>
  <si>
    <t>H &amp; S Global Link</t>
  </si>
  <si>
    <t>No 4 Off Sama Road  Opp Bafarawa Housing Estate</t>
  </si>
  <si>
    <t>Yasir Sirajo</t>
  </si>
  <si>
    <t>Mustapha Nasirdeen</t>
  </si>
  <si>
    <t>Ahmadu Bello Way  Opposite Apc Office</t>
  </si>
  <si>
    <t>Douglas Markus</t>
  </si>
  <si>
    <t>Shuaibu Bashir</t>
  </si>
  <si>
    <t xml:space="preserve"> Back Of Sarda Quarters</t>
  </si>
  <si>
    <t>Abba Kanwa Bello</t>
  </si>
  <si>
    <t>145 Rinin Tawaye Area</t>
  </si>
  <si>
    <t>Abdulhafiz Abdullahi</t>
  </si>
  <si>
    <t>F No 57D  Arkilla Layout Nasarawa  Arkilla Sokoto</t>
  </si>
  <si>
    <t xml:space="preserve">	Oshioke Kasim Usman</t>
  </si>
  <si>
    <t>Tudun Sabaru  Tamaje Area Sokoto</t>
  </si>
  <si>
    <t>Ihyembe Joseph</t>
  </si>
  <si>
    <t>Surajo Sani</t>
  </si>
  <si>
    <t>Shiyar Magaji Mamman Dandin Mahe</t>
  </si>
  <si>
    <t>Shagari</t>
  </si>
  <si>
    <t xml:space="preserve">	David Terver Oso</t>
  </si>
  <si>
    <t>Dansuma Area Sokoto</t>
  </si>
  <si>
    <t xml:space="preserve">	Joba Amos Alade</t>
  </si>
  <si>
    <t>Tamaje Area Sabaru Opp. Sabaru Primary School  Sokoto</t>
  </si>
  <si>
    <t>Hindatu Umar Abdulwahab Fashion D</t>
  </si>
  <si>
    <t>Opposite Mammy Market  Dambuwa  Sokoto</t>
  </si>
  <si>
    <t>Hamdallah Electrical</t>
  </si>
  <si>
    <t>Opp. Army Barracks Gate  Dambuwa Area  Along Gusau Road  Sokoto  State</t>
  </si>
  <si>
    <t>Lawal Yusuf</t>
  </si>
  <si>
    <t>Byepass Opp Filling Girgi Samaru</t>
  </si>
  <si>
    <t>Gusau</t>
  </si>
  <si>
    <t>Zamfara</t>
  </si>
  <si>
    <t>Aminu Sani</t>
  </si>
  <si>
    <t>Back Of Prison Tudun Wada Gusau</t>
  </si>
  <si>
    <t>Murtala Bala</t>
  </si>
  <si>
    <t xml:space="preserve">Hayin Buba Beside Borno Cap	</t>
  </si>
  <si>
    <t>Chinenye Precious Obidinma</t>
  </si>
  <si>
    <t>Tundun Wada Behind Yarma Bakura Hospital Gusau</t>
  </si>
  <si>
    <t>Umar Jabaka Bello</t>
  </si>
  <si>
    <t xml:space="preserve">Albarka Opp Mosque Tudun Wada		Gusau	</t>
  </si>
  <si>
    <t>Labake Muminat Raifu</t>
  </si>
  <si>
    <t>New Market Beside Zamfara Radio Station</t>
  </si>
  <si>
    <t>Kido Abba</t>
  </si>
  <si>
    <t>Birni Ruwa Area Beside Police Station Gusau</t>
  </si>
  <si>
    <t>Abubakar Sani</t>
  </si>
  <si>
    <t>Sani Maiyadi House Opp Emir Palace</t>
  </si>
  <si>
    <t>Tsafe</t>
  </si>
  <si>
    <t>Abdulahad Mustapha</t>
  </si>
  <si>
    <t>Zawiyya Opp Shagari Clinic Gusau</t>
  </si>
  <si>
    <t>Samaila Ibrahim</t>
  </si>
  <si>
    <t xml:space="preserve">Birni Ruwa Behind Police Station Gusau		</t>
  </si>
  <si>
    <t>Nafiu Abdullahi</t>
  </si>
  <si>
    <t xml:space="preserve">New Market Opp Mai Doya Ent. Gusau		</t>
  </si>
  <si>
    <t>Muslimu Haruna Jada</t>
  </si>
  <si>
    <t xml:space="preserve">Sabon Gari Beside Daraja Casette		Gusau	</t>
  </si>
  <si>
    <t>Abdulrasheed Bello</t>
  </si>
  <si>
    <t>Habibu Hassan</t>
  </si>
  <si>
    <t>Hayin Buba Beside Nagarta Academy Gusau</t>
  </si>
  <si>
    <t>Muhammad Dangummi Kasimu</t>
  </si>
  <si>
    <t xml:space="preserve">Sokoto Byepas Near Sam Agro		</t>
  </si>
  <si>
    <t>Abdulrahman Lawali</t>
  </si>
  <si>
    <t xml:space="preserve">N01 Sabon Keji Tutse </t>
  </si>
  <si>
    <t>Usman Hassan</t>
  </si>
  <si>
    <t>Yaryara Area Beside Gidan Bane Yariyara Tsafe  Gusau</t>
  </si>
  <si>
    <t>Mubarak Lawal</t>
  </si>
  <si>
    <t>Bashari Muhammad</t>
  </si>
  <si>
    <t xml:space="preserve">Igbo Road Behind Union Bank	</t>
  </si>
  <si>
    <t>Shallom Ezema</t>
  </si>
  <si>
    <t>Angwan Dalabu Area Gusau</t>
  </si>
  <si>
    <t>Abba Almustapha</t>
  </si>
  <si>
    <t xml:space="preserve">Anguwan Dalatu Area Gusau	 	</t>
  </si>
  <si>
    <t>Abdulaziz Danjuma</t>
  </si>
  <si>
    <t>Lanina Aliyu Rd Gusau</t>
  </si>
  <si>
    <t>Ishaqa Rabiu</t>
  </si>
  <si>
    <t>Sani Abdullahi</t>
  </si>
  <si>
    <t>N026 Mai-Shanu Street Behind Nnpc Mega Station</t>
  </si>
  <si>
    <t xml:space="preserve">  Ibrahim Abdurrahman</t>
  </si>
  <si>
    <t xml:space="preserve">3A Ungwan Gwaza Housing Estategusau		</t>
  </si>
  <si>
    <t>Mustapha S Ahmad</t>
  </si>
  <si>
    <t xml:space="preserve">Mayana Ward Zawuyya Area	Zawiyya </t>
  </si>
  <si>
    <t>Auwal Rabiu</t>
  </si>
  <si>
    <t>Shiyar Nomau Area Near Daddau House</t>
  </si>
  <si>
    <t>Ashiru Muhammadu</t>
  </si>
  <si>
    <t>Behind Jangebe Filling Station</t>
  </si>
  <si>
    <t>Buhari Ibrahim</t>
  </si>
  <si>
    <t>Hayin Buba Beside Mosque</t>
  </si>
  <si>
    <t>Abdullahi Suleiman</t>
  </si>
  <si>
    <t>Barakallau Area Off Sokoto Byepass Zamfara</t>
  </si>
  <si>
    <t>Mustapha Saleh</t>
  </si>
  <si>
    <t>Dandurumi Area Opp Alhassan Mai Mai Apartment</t>
  </si>
  <si>
    <t>Mukhtar Bello</t>
  </si>
  <si>
    <t>Rabiu Bala</t>
  </si>
  <si>
    <t>Emir Palace Area</t>
  </si>
  <si>
    <t>Zakariyau Lawali Malam</t>
  </si>
  <si>
    <t>Abdulnasir Sani</t>
  </si>
  <si>
    <t>No 16 Hayen Tunbi Beside Police Station</t>
  </si>
  <si>
    <t>Musbahu Aminu</t>
  </si>
  <si>
    <t>Dan Durumi Solar Area Gusau</t>
  </si>
  <si>
    <t xml:space="preserve">Najib Jaafar </t>
  </si>
  <si>
    <t>No 12 General Hospital Rd</t>
  </si>
  <si>
    <t>Musheed Aliyu</t>
  </si>
  <si>
    <t>Opp Site Low-Cost Area</t>
  </si>
  <si>
    <t>Suleiman Tukur</t>
  </si>
  <si>
    <t>Yan Kuka Abacha</t>
  </si>
  <si>
    <t>Abubakar  Wadata</t>
  </si>
  <si>
    <t>Shiyar Nomau Area Gusau</t>
  </si>
  <si>
    <t>Abubakar Lawali</t>
  </si>
  <si>
    <t>Zaria Rd Opp Central Market</t>
  </si>
  <si>
    <t>Olayemi Bolarinwa</t>
  </si>
  <si>
    <t xml:space="preserve">	Premier Road Tudun Wada</t>
  </si>
  <si>
    <t>Shuaibu Adamu Magami</t>
  </si>
  <si>
    <t>Aminu Street</t>
  </si>
  <si>
    <t>Zaidu Y Galadima</t>
  </si>
  <si>
    <t xml:space="preserve">Mohammed Bawa Road Gada Biyu Area Gusau	</t>
  </si>
  <si>
    <t>Usama Babangida</t>
  </si>
  <si>
    <t xml:space="preserve">Tudun Wada Premier Roadc Area	</t>
  </si>
  <si>
    <t>Abdulhakim Nuhu</t>
  </si>
  <si>
    <t>Barikin Daji (Boda) Dansadau</t>
  </si>
  <si>
    <t>Ibrahim Saidu</t>
  </si>
  <si>
    <t xml:space="preserve">No.1 Hayin Malam Ibrahim	</t>
  </si>
  <si>
    <t>Usama Muhammad</t>
  </si>
  <si>
    <t>Hamisu Musa</t>
  </si>
  <si>
    <t>Bilbis Area Gusau</t>
  </si>
  <si>
    <t>Nadabagi Global Services</t>
  </si>
  <si>
    <t>N0 10 Federal See Rd Gusau</t>
  </si>
  <si>
    <t>Abubakar Musa</t>
  </si>
  <si>
    <t>Opp Motor Park Anka Zamfara State</t>
  </si>
  <si>
    <t>Aminu Yakubu</t>
  </si>
  <si>
    <t>Kofar Garbas  Rawayya Area Bungudu  Zamfara</t>
  </si>
  <si>
    <t>Bungudu</t>
  </si>
  <si>
    <t xml:space="preserve">	Abdulrazak Abdulaziz</t>
  </si>
  <si>
    <t>No. 47 Kaura Namoda Road  Tudun Wada  Gusau</t>
  </si>
  <si>
    <t xml:space="preserve">	Abdulmalik Magaji</t>
  </si>
  <si>
    <t>Tudun Wada Labin Labin</t>
  </si>
  <si>
    <t xml:space="preserve">	Bello Abdullahi</t>
  </si>
  <si>
    <t>Sunday Benjamin Adegbe</t>
  </si>
  <si>
    <t>Nasarawa Area Samaru Gusau Zamfara State</t>
  </si>
  <si>
    <t xml:space="preserve">	Suleman Daheru</t>
  </si>
  <si>
    <t>Filing Nayawo Near Emir Palace Central Mosque</t>
  </si>
  <si>
    <t>Umar Ibrahim</t>
  </si>
  <si>
    <t>Emirs Place Road  Sabon Gida Tsafe</t>
  </si>
  <si>
    <t>Najib Ibrahim</t>
  </si>
  <si>
    <t>Jigawa State Polytechnics</t>
  </si>
  <si>
    <t>Jigawa</t>
  </si>
  <si>
    <t>Umar Usman</t>
  </si>
  <si>
    <t>Fagoji Dutse Jigawa</t>
  </si>
  <si>
    <t>Gali Ibrahim</t>
  </si>
  <si>
    <t xml:space="preserve">Bakin Kasuwa Suwarim Kiyawa </t>
  </si>
  <si>
    <t>Kiyawa</t>
  </si>
  <si>
    <t>Adamu Badamasi Aminu</t>
  </si>
  <si>
    <t>Katutu Rimgim Rgm6/3</t>
  </si>
  <si>
    <t>Ringim</t>
  </si>
  <si>
    <t>Musa Muhammad Bala</t>
  </si>
  <si>
    <t>Unguwar Uku Filin Kashu</t>
  </si>
  <si>
    <t>Aliyu Aliyu Shehu</t>
  </si>
  <si>
    <t>Pagoji  Adjacent Old Govt House  Dutse</t>
  </si>
  <si>
    <t>Nafiu Muhammad</t>
  </si>
  <si>
    <t>Galambi Quarters Gwaram</t>
  </si>
  <si>
    <t>Ibrahim Sulaiman Muhammad</t>
  </si>
  <si>
    <t>No 9 Dutse Ultra Modern Market  Block G Shop 6</t>
  </si>
  <si>
    <t>Rabiu Mustapha</t>
  </si>
  <si>
    <t>Bakin Kasuwa Jahun</t>
  </si>
  <si>
    <t>Jahun</t>
  </si>
  <si>
    <t>Ekode Mega Touch Limited-Nipost Dutse</t>
  </si>
  <si>
    <t xml:space="preserve">  Behind Old Cbn  Dutse</t>
  </si>
  <si>
    <t>Jibrin Umar</t>
  </si>
  <si>
    <t>Gadadin Dutse</t>
  </si>
  <si>
    <t>Auwal Nasir</t>
  </si>
  <si>
    <t>Sule Mahammadu</t>
  </si>
  <si>
    <t>Suntali Dalau Dutse</t>
  </si>
  <si>
    <t>Garba Muhammad</t>
  </si>
  <si>
    <t xml:space="preserve">Yalwawa Qtrs Dutse	</t>
  </si>
  <si>
    <t>Sabiu Abdullahi</t>
  </si>
  <si>
    <t>Bakin Tasha Balago</t>
  </si>
  <si>
    <t>Maryam Abubakar</t>
  </si>
  <si>
    <t>Abdulraham Hassan</t>
  </si>
  <si>
    <t>Alhaji Malam Umar</t>
  </si>
  <si>
    <t>Badamasi Dalhatu</t>
  </si>
  <si>
    <t>Yantipa Dutse</t>
  </si>
  <si>
    <t>Kabiru Abdullahi</t>
  </si>
  <si>
    <t xml:space="preserve">Yamma Balago Dutse	</t>
  </si>
  <si>
    <t>Abubakar Ahmad Sulaiman</t>
  </si>
  <si>
    <t>Nasarawa Yammar Gwaram	Mallam</t>
  </si>
  <si>
    <t xml:space="preserve">	Adamu Inuwa</t>
  </si>
  <si>
    <t xml:space="preserve">Kofar Kuka Qtrs Gwaram	</t>
  </si>
  <si>
    <t>Haruna Mustapha</t>
  </si>
  <si>
    <t>Ismail Umar</t>
  </si>
  <si>
    <t>Taura</t>
  </si>
  <si>
    <t>Shehu Yaro Ali</t>
  </si>
  <si>
    <t xml:space="preserve">Naibawa Quaters Titin Danhassan	</t>
  </si>
  <si>
    <t>Hamza Alhaji Abdullahi</t>
  </si>
  <si>
    <t xml:space="preserve">Harbo Sabuwa Sabon Gidan Jahun Dutse	</t>
  </si>
  <si>
    <t>Musbahu Muhammed</t>
  </si>
  <si>
    <t>Gida Aubu Dutse</t>
  </si>
  <si>
    <t>Adam Muhammed Hassan</t>
  </si>
  <si>
    <t>Rangaza Ungogo</t>
  </si>
  <si>
    <t>Ahmed Tukur</t>
  </si>
  <si>
    <t>Ungwan Kangiri Birni Kudu</t>
  </si>
  <si>
    <t>Mudansiru Musa</t>
  </si>
  <si>
    <t xml:space="preserve">Kofar Hakimi Of Jahun </t>
  </si>
  <si>
    <t>Zahraddeen Adamu Abubakar</t>
  </si>
  <si>
    <t xml:space="preserve">N017 Bakkoto Dutse	</t>
  </si>
  <si>
    <t xml:space="preserve">	Bashari Abdullahi</t>
  </si>
  <si>
    <t xml:space="preserve">Sabuwar Unguwan 	</t>
  </si>
  <si>
    <t>Muhammad Ibrahim</t>
  </si>
  <si>
    <t>Gidan Duba Dutse</t>
  </si>
  <si>
    <t>Murtala Salihu</t>
  </si>
  <si>
    <t>Sabongari Danmasara Gabas</t>
  </si>
  <si>
    <t>Nura Sani</t>
  </si>
  <si>
    <t>N022 Husssaini Jagi Road Ungwan Fada</t>
  </si>
  <si>
    <t>Rabiu Abdullahi</t>
  </si>
  <si>
    <t xml:space="preserve">Babura Nato	</t>
  </si>
  <si>
    <t>Aliyu Lawan</t>
  </si>
  <si>
    <t xml:space="preserve">Yalwara Quarter Dutse	</t>
  </si>
  <si>
    <t>Abbas Gambo</t>
  </si>
  <si>
    <t xml:space="preserve">Sabuwar Maranjuwa Dutse	Pilgrim </t>
  </si>
  <si>
    <t>Naima Labaran</t>
  </si>
  <si>
    <t xml:space="preserve">Ungwan Tafida Madabo Johun	</t>
  </si>
  <si>
    <t>Auwalu Adamu</t>
  </si>
  <si>
    <t>Ahmad Sunusi</t>
  </si>
  <si>
    <t xml:space="preserve">Sabuwa Tukur Dutse	</t>
  </si>
  <si>
    <t>Yusif Abdullahi</t>
  </si>
  <si>
    <t xml:space="preserve">Hamdullahi Tasha Of Abasu	</t>
  </si>
  <si>
    <t>Sahabi Abdullahi</t>
  </si>
  <si>
    <t>Hadiza Abdullahi</t>
  </si>
  <si>
    <t>G9 Area Dutse</t>
  </si>
  <si>
    <t>Alhassan Adamu</t>
  </si>
  <si>
    <t xml:space="preserve">No2 Bakin Kasuwa Suwarin	</t>
  </si>
  <si>
    <t>Yahaya Malam Adamu</t>
  </si>
  <si>
    <t xml:space="preserve">Laraban Lati Mosque	</t>
  </si>
  <si>
    <t>Arfat Ibrahim</t>
  </si>
  <si>
    <t xml:space="preserve">Ungwan Kanya	</t>
  </si>
  <si>
    <t>Kabiru Idris</t>
  </si>
  <si>
    <t>Musa Jibril Muhammad</t>
  </si>
  <si>
    <t>Musa Mamuda</t>
  </si>
  <si>
    <t>Buji</t>
  </si>
  <si>
    <t>Muhammad Kamal</t>
  </si>
  <si>
    <t>Hakimi Street Dutse</t>
  </si>
  <si>
    <t>Izzudeen Mohammed</t>
  </si>
  <si>
    <t>Umar Abba</t>
  </si>
  <si>
    <t>Galambi Qtrs Gwaram</t>
  </si>
  <si>
    <t>Tahir Ibrahim</t>
  </si>
  <si>
    <t xml:space="preserve">Tatari Ali Qtrs Area Katagu	</t>
  </si>
  <si>
    <t>Kaugama</t>
  </si>
  <si>
    <t>Adnan Sani</t>
  </si>
  <si>
    <t>Abdallah Tijani Dalhatu</t>
  </si>
  <si>
    <t>Abubakar Tijani Habu</t>
  </si>
  <si>
    <t>Babuba Kapal Yamma</t>
  </si>
  <si>
    <t>Babura</t>
  </si>
  <si>
    <t>Lawali Sadam Tanimu</t>
  </si>
  <si>
    <t>Hakimi Street Jigawa State</t>
  </si>
  <si>
    <t xml:space="preserve">	Isyaku Muhd</t>
  </si>
  <si>
    <t>Kofa Fada Takai Lga Off Jigawa</t>
  </si>
  <si>
    <t>Kabiru Kilawa Haruna</t>
  </si>
  <si>
    <t>Sangaya Kilawa Jigawa</t>
  </si>
  <si>
    <t>Abubakar Alhaji Sulaiman</t>
  </si>
  <si>
    <t>Raraban Lati Sakwaya</t>
  </si>
  <si>
    <t>Yunusa Shuaibu</t>
  </si>
  <si>
    <t>Rukuma Ungwan Kudu Jigawa</t>
  </si>
  <si>
    <t>Isyaku Adamu</t>
  </si>
  <si>
    <t>Fadagabas Gwaram Bga Off Jigawa Primary School</t>
  </si>
  <si>
    <t>Gwaram</t>
  </si>
  <si>
    <t>Sulaiman Sani</t>
  </si>
  <si>
    <t>Mopol Base Dutse</t>
  </si>
  <si>
    <t>Mubarak Zakari</t>
  </si>
  <si>
    <t>Takai Kofar Yamma</t>
  </si>
  <si>
    <t>Gambo Ibrahim</t>
  </si>
  <si>
    <t>Tsangayan Kawari</t>
  </si>
  <si>
    <t>Abdulwahabu Abdullahi</t>
  </si>
  <si>
    <t>Tisa Sakiwa Town Dutse Lg</t>
  </si>
  <si>
    <t>Trina Energy</t>
  </si>
  <si>
    <t>Block R5 Flat2 Mopol Base Dutse</t>
  </si>
  <si>
    <t>Saifulahi Abba Andaza Business Centre</t>
  </si>
  <si>
    <t>Na Andaza Kiyawa Jigawa</t>
  </si>
  <si>
    <t xml:space="preserve">	Yusif Ado</t>
  </si>
  <si>
    <t>No 1 Hakimi Street</t>
  </si>
  <si>
    <t>Pius Oroke</t>
  </si>
  <si>
    <t>No.Ah6 Katsina Road Kaduna</t>
  </si>
  <si>
    <t>Kaduna North</t>
  </si>
  <si>
    <t>Kaduna</t>
  </si>
  <si>
    <t>Timboy Ventures</t>
  </si>
  <si>
    <t>13 Emmy King Plaza Gonigora Road</t>
  </si>
  <si>
    <t>Chikun</t>
  </si>
  <si>
    <t>Nafiu Ahmed</t>
  </si>
  <si>
    <t>No.3 Jalingo Road Kaduna</t>
  </si>
  <si>
    <t>Bushrat Abdulrazak</t>
  </si>
  <si>
    <t>Ap 7 New Bida Rd Kaduna</t>
  </si>
  <si>
    <t>Bashir Abdulrahman</t>
  </si>
  <si>
    <t xml:space="preserve">No.16 Anguwar Fatika Zaria		</t>
  </si>
  <si>
    <t>Zainab Abdullahi</t>
  </si>
  <si>
    <t>22 Kabala Road U/Dosa Kaduna</t>
  </si>
  <si>
    <t>Murtada Musa Suleiman</t>
  </si>
  <si>
    <t>N0 28 Ungwan Danmagaji Zaria City</t>
  </si>
  <si>
    <t>Zarki</t>
  </si>
  <si>
    <t>Rebecca Oyelere</t>
  </si>
  <si>
    <t>No 652 Saudaki Street Wusasa</t>
  </si>
  <si>
    <t>Zuwa Da Alheri Motors Enterprises Soba</t>
  </si>
  <si>
    <t xml:space="preserve">No 4  Bakin Dogo Soba Kaduna	</t>
  </si>
  <si>
    <t>Soba</t>
  </si>
  <si>
    <t>Alhaji Jamilu Gamagira Global Ventures</t>
  </si>
  <si>
    <t xml:space="preserve">No 1  Tama Street Gamagira Soba   Kaduna	</t>
  </si>
  <si>
    <t>Paramount Kitchen</t>
  </si>
  <si>
    <t>Dan Kabo Multi Business Solution</t>
  </si>
  <si>
    <t xml:space="preserve">No. 4 Obanua Crescent Flat 1 </t>
  </si>
  <si>
    <t>Joy Chinwendu Clement</t>
  </si>
  <si>
    <t>No. 17 Taligan Avenue Sabon Tasha</t>
  </si>
  <si>
    <t xml:space="preserve">Muhammad Abusufyan </t>
  </si>
  <si>
    <t>Av 60 Mando Road Kaduna</t>
  </si>
  <si>
    <t>Kaduna South</t>
  </si>
  <si>
    <t xml:space="preserve">Aliyu Ibrahim </t>
  </si>
  <si>
    <t xml:space="preserve">No 100 Lowcost Zaria City </t>
  </si>
  <si>
    <t>Hibbatullah Aliyu</t>
  </si>
  <si>
    <t>No. Av 60 Mando Road Sabon Gari Kaduna</t>
  </si>
  <si>
    <t>Bilyaminu Nangere Haruna</t>
  </si>
  <si>
    <t>No. 27 Biu Road Badarawa Kaduna</t>
  </si>
  <si>
    <t>Salman Adam</t>
  </si>
  <si>
    <t>Igabi</t>
  </si>
  <si>
    <t>Aisha Ibrahim Magaji</t>
  </si>
  <si>
    <t>A-To-Z Multy-Trade Ventures Limited</t>
  </si>
  <si>
    <t>No 01 Al-Amin Ventures  Sabon Zabi Yanbita</t>
  </si>
  <si>
    <t>Sabon-Gari</t>
  </si>
  <si>
    <t>Albaneey And Abeey Global Concept</t>
  </si>
  <si>
    <t xml:space="preserve">No. 7B Club Road Besides Waff Road Hamdala Hotel Kaduna </t>
  </si>
  <si>
    <t>Aminu Ibrahim Lawal</t>
  </si>
  <si>
    <t>No 20 Madachi Gwarggwaje Zaria</t>
  </si>
  <si>
    <t>Nasiru Saleh Ahmed</t>
  </si>
  <si>
    <t>Hashim Muhammad</t>
  </si>
  <si>
    <t xml:space="preserve">No. 67 Madina Road Kaduna		Igabi 	</t>
  </si>
  <si>
    <t xml:space="preserve">Abdulazeez Ahmad Muhammad </t>
  </si>
  <si>
    <t xml:space="preserve">No.10 Muhammad Murtala Ahmad Street Kinkinau </t>
  </si>
  <si>
    <t>Abdulmumin Haruna</t>
  </si>
  <si>
    <t>Mk 11 Fagge Close Kaduna</t>
  </si>
  <si>
    <t>Binta Yakubu</t>
  </si>
  <si>
    <t>No 12 Layin Yanganda Rafin Guza  Kawo Kaduna</t>
  </si>
  <si>
    <t>Mary Nathaniel</t>
  </si>
  <si>
    <t>No 7 Borehole Dtreet Gwantu Kaduna</t>
  </si>
  <si>
    <t>Felicia Eneche</t>
  </si>
  <si>
    <t>13 Ishaku Yari Street Romi Kaduna</t>
  </si>
  <si>
    <t>Sunday Abiodun Adeoye</t>
  </si>
  <si>
    <t>No 6 Zaria Road  Barnawa Kaduna</t>
  </si>
  <si>
    <t>Emmanueltunde Awarun</t>
  </si>
  <si>
    <t>No 1  Bala Fada Street  Romi Kaduna</t>
  </si>
  <si>
    <t>Maimuna Tanimu</t>
  </si>
  <si>
    <t xml:space="preserve">No 3  Ungwan Sarki Gwantu Kaduna		</t>
  </si>
  <si>
    <t>Blessing Ogeneh Daniel</t>
  </si>
  <si>
    <t xml:space="preserve">No 13 Ishaku Yari Street  Romi Kaduna	</t>
  </si>
  <si>
    <t>Fatima Salisu</t>
  </si>
  <si>
    <t xml:space="preserve">Block E7 Flat 1  Nigeria Airforce Base Kaduna	</t>
  </si>
  <si>
    <t>Chungga Auta Sule</t>
  </si>
  <si>
    <t>17 Abba Umar Street U/Danmani Kaduna</t>
  </si>
  <si>
    <t>Nti Staff Multipurpose Cooperative Society</t>
  </si>
  <si>
    <t>National Teachers Institute  Zaria Road Kaduna</t>
  </si>
  <si>
    <t>Haneefiyyah Global Services</t>
  </si>
  <si>
    <t>Pz Sabon Gari</t>
  </si>
  <si>
    <t>Oluwaseyi Titus Ogunyola</t>
  </si>
  <si>
    <t>No. 8 Achi Road Hayin Katafawa Gonin Gora</t>
  </si>
  <si>
    <t>Sani Bashir</t>
  </si>
  <si>
    <t xml:space="preserve">	1 Behind Guggo Mai Abinci Zaria City  Kaduna		</t>
  </si>
  <si>
    <t>Zangon-Kataf</t>
  </si>
  <si>
    <t>Tukur Musa</t>
  </si>
  <si>
    <t>Kofan Gayan Newsite Opposite Govt Girls Zaria Kaduna</t>
  </si>
  <si>
    <t>Sadiq Haruna</t>
  </si>
  <si>
    <t>No 27 Biu Road  Badarawa Kaduna</t>
  </si>
  <si>
    <t>Kabiru Umar</t>
  </si>
  <si>
    <t xml:space="preserve">	No 15 Anguwan Masama Kubau Zaria Kaduna		</t>
  </si>
  <si>
    <t>Mustapha Mai</t>
  </si>
  <si>
    <t>Flat 5  Road Y Kadaure Millennium City Kaduna</t>
  </si>
  <si>
    <t>Hassana Abdullahi Zubairu</t>
  </si>
  <si>
    <t>Malali Ghana By Makama Avenue Unguwar Gado</t>
  </si>
  <si>
    <t>Abdulyassar Sale Sani</t>
  </si>
  <si>
    <t xml:space="preserve">	No 29B  Block C5 Nigeria Airforce Base Mando Kaduna	 Kawo	Igabi	</t>
  </si>
  <si>
    <t>Emairos Agency Ltd</t>
  </si>
  <si>
    <t>No 17 Galadima Street  Gonin Gora Kaduna</t>
  </si>
  <si>
    <t>Grace Musa</t>
  </si>
  <si>
    <t>No 15 Makama Street  Romi Kaduna</t>
  </si>
  <si>
    <t>Yahaya Ahmed</t>
  </si>
  <si>
    <t>No 2 Sarki Street  Aboro Sanga Kaduna</t>
  </si>
  <si>
    <t>Sanga</t>
  </si>
  <si>
    <t>Bzigu Gadzama Umoru</t>
  </si>
  <si>
    <t>V.I.O Assalamalekun Mando Kaduna</t>
  </si>
  <si>
    <t>Anas Mohammed Kabir</t>
  </si>
  <si>
    <t>No. 51 Maradun Road Kaduna</t>
  </si>
  <si>
    <t>Comfort Oluwaseun Ogulana</t>
  </si>
  <si>
    <t>No. 4 Irri Street  Trikania Kaduna</t>
  </si>
  <si>
    <t>Ayuba Kada Samuel</t>
  </si>
  <si>
    <t>No. 10 Sahara Road  Kwaru Dadarawa</t>
  </si>
  <si>
    <t>Jelani Ayomide Alabi</t>
  </si>
  <si>
    <t>No. 26 Egbogah Crescent</t>
  </si>
  <si>
    <t>Imrana Bello</t>
  </si>
  <si>
    <t>No. 9A Shooting Range</t>
  </si>
  <si>
    <t>Blessing Ene Moses</t>
  </si>
  <si>
    <t>No. 4 Makaranta Street U/Yelwa Kaduna</t>
  </si>
  <si>
    <t>Sani Magaji</t>
  </si>
  <si>
    <t>No 301 Angwan Kwarbai Zaria City Kaduna</t>
  </si>
  <si>
    <t>Kubau</t>
  </si>
  <si>
    <t>Yakubu Barau</t>
  </si>
  <si>
    <t>Umar Abdullahi</t>
  </si>
  <si>
    <t>159 Kwantareha Sabom Gari Zaria Kaduna</t>
  </si>
  <si>
    <t>Ameer Shuaibu Ahmad</t>
  </si>
  <si>
    <t xml:space="preserve">No. 161 Rimi Gata Baba Yaro Street U/Rimi		</t>
  </si>
  <si>
    <t>Haruna Muhammad</t>
  </si>
  <si>
    <t xml:space="preserve">No. 20 Imam Jae Road New Ndc Layout 		</t>
  </si>
  <si>
    <t>Triumphant Obiye Peter</t>
  </si>
  <si>
    <t xml:space="preserve">	No 42 Birni Gwari Street Romi Kaduna			</t>
  </si>
  <si>
    <t>Edward Augustine</t>
  </si>
  <si>
    <t>An 22/208 Ungwar Matari Sabon Tasha</t>
  </si>
  <si>
    <t>Oluwafemi Matthew Joseph</t>
  </si>
  <si>
    <t xml:space="preserve">No 5 Busa Street Umgwan Romi Kaduna			Voters Card	</t>
  </si>
  <si>
    <t>Abubakar Ahmadu</t>
  </si>
  <si>
    <t xml:space="preserve">D43 Zuntu Road Kawo Kaduna		</t>
  </si>
  <si>
    <t>Yusuf Hayat</t>
  </si>
  <si>
    <t xml:space="preserve">2 Masallaci Street Ungwan Shekara Kaduna		</t>
  </si>
  <si>
    <t>Yusuf Arinda</t>
  </si>
  <si>
    <t>Ungwan Shakaria Millenium City Kaduna</t>
  </si>
  <si>
    <t>Remilekun Victoria Alemide</t>
  </si>
  <si>
    <t xml:space="preserve">6 Chicago Street Kaduna	</t>
  </si>
  <si>
    <t>Kikelomo  Ayodele</t>
  </si>
  <si>
    <t>Michael Jacob</t>
  </si>
  <si>
    <t xml:space="preserve">	No 23 Nuhu Aliyu Road Kaduna		</t>
  </si>
  <si>
    <t>Yusuf Zainab Muhammad</t>
  </si>
  <si>
    <t>No.10 Magaji Close Badarawa Kaduna</t>
  </si>
  <si>
    <t>Ibrahim Murtala</t>
  </si>
  <si>
    <t>C16 Kabba / Abeoukuta Road Kaduna</t>
  </si>
  <si>
    <t>D Blind Stir Venture</t>
  </si>
  <si>
    <t xml:space="preserve">9 Makera Main Road Kakuri Kaduna	</t>
  </si>
  <si>
    <t>Maria Enimie Tegbe</t>
  </si>
  <si>
    <t xml:space="preserve">13  Ishaku Yari Street U/Romi Kaduna		</t>
  </si>
  <si>
    <t>Mary Anche</t>
  </si>
  <si>
    <t xml:space="preserve">Railway Station Behind Dignity 	Kakuri	</t>
  </si>
  <si>
    <t>Pat Dave Kitchen  Catering Ser</t>
  </si>
  <si>
    <t xml:space="preserve">No Aj 33 Kugo Road  Nassarawa Kaduna			</t>
  </si>
  <si>
    <t>Fichis Nigeria Limited</t>
  </si>
  <si>
    <t>No 10 Mudu Street  Ungwan Makama Kaduna</t>
  </si>
  <si>
    <t>Peter Muyiwa Rowland</t>
  </si>
  <si>
    <t>Achi Junction Katafawa Gonin-Gora</t>
  </si>
  <si>
    <t>Paugeo Real Concepts</t>
  </si>
  <si>
    <t>Udo Super Stores</t>
  </si>
  <si>
    <t>No. Abi Water Work Road Kawo Kaduna</t>
  </si>
  <si>
    <t xml:space="preserve">	Ahangba Michael Chiabee</t>
  </si>
  <si>
    <t>24 Modu Road  U/Yelwa</t>
  </si>
  <si>
    <t>Gboye Surgical  (Maryam Bukola Adegboye)</t>
  </si>
  <si>
    <t>No1 Axio Kano Rd By Ogbomosho Rd Kaduna</t>
  </si>
  <si>
    <t>Abdullahi Sadisu</t>
  </si>
  <si>
    <t>Rachael Oluwayemisi Adeniyi</t>
  </si>
  <si>
    <t>Nuhu Aminu Magaji</t>
  </si>
  <si>
    <t xml:space="preserve">C18 Aminu Street  Rigasa	</t>
  </si>
  <si>
    <t>Ayodeji Adeniyi Ademeso</t>
  </si>
  <si>
    <t>21 Hall Street  Unguwan Yelwa Kaduna</t>
  </si>
  <si>
    <t>Veronica Samson</t>
  </si>
  <si>
    <t>14 Galadimawa Street  Gonin Gora Kaduna</t>
  </si>
  <si>
    <t>Rakel World Global Ventures</t>
  </si>
  <si>
    <t>2 Ganuwa Street Narayi Bayan Dutse Kaduna</t>
  </si>
  <si>
    <t>Mary Markus</t>
  </si>
  <si>
    <t xml:space="preserve">No 14C   Lamigyi Street  Gonin Gora Kaduna		Chikun	</t>
  </si>
  <si>
    <t>Abdullahi Inusa</t>
  </si>
  <si>
    <t xml:space="preserve">No 16 Shagari Closed  Badarawa Kaduna			</t>
  </si>
  <si>
    <t>Ibrahim Abubakar</t>
  </si>
  <si>
    <t>Bb16 Yankwane Kaduna</t>
  </si>
  <si>
    <t>Khalid Bashir Usman</t>
  </si>
  <si>
    <t>N07 Mainstreet Pz Zaria</t>
  </si>
  <si>
    <t>Giwa</t>
  </si>
  <si>
    <t>Zazzau Academy Zaria</t>
  </si>
  <si>
    <t xml:space="preserve">3 Isah Maigari Complex  Kofar Gayan Zaria </t>
  </si>
  <si>
    <t>Gift Joseph Stanley</t>
  </si>
  <si>
    <t>Daniel Simon Joel</t>
  </si>
  <si>
    <t>10 Mudu Street Ungwan Makama.</t>
  </si>
  <si>
    <t>Ygsmy</t>
  </si>
  <si>
    <t xml:space="preserve">Kpfan Gayan Newsite Opp	Government Girls		</t>
  </si>
  <si>
    <t>Hashimu Abubakar</t>
  </si>
  <si>
    <t>Ah1 Avenue Kigo Road New Extension Kaduna</t>
  </si>
  <si>
    <t>Ahangba Michael Chiabee</t>
  </si>
  <si>
    <t>N0 24 Modu Road U / Yelwa Road</t>
  </si>
  <si>
    <t>Muhsin Kabir</t>
  </si>
  <si>
    <t>28 Madachi Market Zaria</t>
  </si>
  <si>
    <t xml:space="preserve">Auwalu Abdullahi </t>
  </si>
  <si>
    <t>Najamudeen Buhari</t>
  </si>
  <si>
    <t xml:space="preserve">13 Prp Rigasa </t>
  </si>
  <si>
    <t>Temitayo Mary Aluko</t>
  </si>
  <si>
    <t>No.10 Mudu Street U/Makama Kaduna</t>
  </si>
  <si>
    <t>Andrew Hyacinth Enejor</t>
  </si>
  <si>
    <t>U/Makama Road</t>
  </si>
  <si>
    <t>Helen Binkop Aboi</t>
  </si>
  <si>
    <t>Kilobas Haco Jonathan</t>
  </si>
  <si>
    <t>No.4 Road 9  Government Land</t>
  </si>
  <si>
    <t xml:space="preserve">Mohammed Dauda Idris </t>
  </si>
  <si>
    <t>No Fa 4 Duba Road  Malali Kaduna</t>
  </si>
  <si>
    <t>Kachia</t>
  </si>
  <si>
    <t>Hasolay Business Concept</t>
  </si>
  <si>
    <t>1 Ogbamwa Close  Kurmin Mashi Kaduna</t>
  </si>
  <si>
    <t>Kene Austen Okeke</t>
  </si>
  <si>
    <t xml:space="preserve">No 3 Danbram Street  Narayi Kaduna			</t>
  </si>
  <si>
    <t>Khadija Wakili</t>
  </si>
  <si>
    <t>No 17B Peace Avenue  Rigasa Kaduna</t>
  </si>
  <si>
    <t>Khalid Sani</t>
  </si>
  <si>
    <t>No 48 Sarki Avenue  Kawo Kaduna</t>
  </si>
  <si>
    <t>Mansur Saleh</t>
  </si>
  <si>
    <t>14 Mai Ungwan Idris Road  Kawo Mando Kaduna</t>
  </si>
  <si>
    <t>Otaru Lawrence</t>
  </si>
  <si>
    <t>No.8 Liman Road</t>
  </si>
  <si>
    <t>James Ibrahim</t>
  </si>
  <si>
    <t>No.7 Marantha Street  Madami 2  Mahuta Kaduna</t>
  </si>
  <si>
    <t>Ezebuilo Christopher Eze</t>
  </si>
  <si>
    <t>12 B Joel Bala Street  Sabon Tasha Kaduna</t>
  </si>
  <si>
    <t>Aisha Aminu</t>
  </si>
  <si>
    <t>20 D Rehabilation Road  Tudun Wada Kaduna</t>
  </si>
  <si>
    <t>Christiana Philips</t>
  </si>
  <si>
    <t>Estona Multi-Services Ltd</t>
  </si>
  <si>
    <t xml:space="preserve">No 14 Isoho Abdullahi Street Kaduna		</t>
  </si>
  <si>
    <t>Esther James</t>
  </si>
  <si>
    <t xml:space="preserve">J4 Badiko New Extension Kaduna		</t>
  </si>
  <si>
    <t>Gloria Akwayi Titus</t>
  </si>
  <si>
    <t xml:space="preserve">	12 Ikulu Street Ungwan Matari Sabo Kaduna</t>
  </si>
  <si>
    <t>Faridah Aliyu</t>
  </si>
  <si>
    <t xml:space="preserve">No 93 Gwari Road  Narayi Highcost	</t>
  </si>
  <si>
    <t>Usman Sabiu</t>
  </si>
  <si>
    <t xml:space="preserve">No 14 Kubau Road  Tudun Wada Kaduna		</t>
  </si>
  <si>
    <t>Matthew Oghenerherohwo Saudje</t>
  </si>
  <si>
    <t xml:space="preserve">No.93 Gwari Road Narayi Highcost Kaduna		Chikun	</t>
  </si>
  <si>
    <t>Benjamin Chinemi Onoh</t>
  </si>
  <si>
    <t xml:space="preserve">No 23 United Quarters Kakuri Gra Kaduna	</t>
  </si>
  <si>
    <t>Nasir Muhammed Yusuf</t>
  </si>
  <si>
    <t>Aj4 Ribadu Crescent Rigasa Kaduna</t>
  </si>
  <si>
    <t>Shamsudeen Mamman</t>
  </si>
  <si>
    <t>Shop No 7 Nanet Road  Kawo New Extension Kaduna</t>
  </si>
  <si>
    <t>Blessing Apeh</t>
  </si>
  <si>
    <t>No.3 Second Line Rehabilitation Street Kakuri Kaduna</t>
  </si>
  <si>
    <t>Eminent Raymond</t>
  </si>
  <si>
    <t xml:space="preserve">Up Anguwan Sunday Market		Chikun	</t>
  </si>
  <si>
    <t>Zubairu Kabir Danjuma</t>
  </si>
  <si>
    <t xml:space="preserve">	No.7 K/Mashi Road 		</t>
  </si>
  <si>
    <t>Ultra Rich Driving School</t>
  </si>
  <si>
    <t xml:space="preserve">	Zc38 Rock Road Tudun Nupawa		</t>
  </si>
  <si>
    <t>Faridat Akande Abdulfatai</t>
  </si>
  <si>
    <t xml:space="preserve">	No.7 Km4 Anguwan Kaji Ndc Kaduna		</t>
  </si>
  <si>
    <t>Naomi Tessy Abubakar</t>
  </si>
  <si>
    <t xml:space="preserve">	No1 Flat Capt Pelly Street Barnawa Gra		</t>
  </si>
  <si>
    <t>Khadijat Tracy Shelle</t>
  </si>
  <si>
    <t xml:space="preserve">Ao8 Keffi Road By Lagos Street Kaduna	</t>
  </si>
  <si>
    <t>Abubakar Suleiman</t>
  </si>
  <si>
    <t xml:space="preserve">	Unguwan Kabiru Dandaura		</t>
  </si>
  <si>
    <t>Kenneth Alhamdu</t>
  </si>
  <si>
    <t xml:space="preserve">	No.57 Namso Street			</t>
  </si>
  <si>
    <t>Yahaya Aliyu Muhammad</t>
  </si>
  <si>
    <t xml:space="preserve">No.15 Dahiru Road Kurmin 	</t>
  </si>
  <si>
    <t>Sekinat Folashade Salaudeen</t>
  </si>
  <si>
    <t>K8 Rigachikun Development Area Kaduna</t>
  </si>
  <si>
    <t>Excel-Farmers Feeds Mills Company Nigeria</t>
  </si>
  <si>
    <t>3 Kofi Road Gonin Gora Kaduna</t>
  </si>
  <si>
    <t>Oluwakemi Christiana Adesoye</t>
  </si>
  <si>
    <t>D2 Dangiwa Umar Road Kaduna</t>
  </si>
  <si>
    <t>Yusuf Musa</t>
  </si>
  <si>
    <t>N0 14 Anguwan Fatika Zaria City  Zaria Kaduna</t>
  </si>
  <si>
    <t>Rabiu Adam Uzaifa</t>
  </si>
  <si>
    <t xml:space="preserve">No. 1 Opposite Aa Rano Filling Station Kasuwa Barci	</t>
  </si>
  <si>
    <t>Friday Ogbu Agbo</t>
  </si>
  <si>
    <t>No.10 Mudu Street  U/Makama Kaduna</t>
  </si>
  <si>
    <t>Abubakar Sadiq Ahmad</t>
  </si>
  <si>
    <t>No. 14H Aminu Road Kofan Gayan Low-Cost Zaria</t>
  </si>
  <si>
    <t>Yusuf Ismail</t>
  </si>
  <si>
    <t>A 16 Nupe Road Malali Kaduna</t>
  </si>
  <si>
    <t>Basiru Sani</t>
  </si>
  <si>
    <t>No. 256 Ang. Kusfa Zaria</t>
  </si>
  <si>
    <t>Janet Ukpazi</t>
  </si>
  <si>
    <t>No 6 Chicago Street Makera Kaduna</t>
  </si>
  <si>
    <t>John Eleojo Ameloko</t>
  </si>
  <si>
    <t>No 2 France Road Kakuri Kaduna</t>
  </si>
  <si>
    <t>Hamza Sanusi</t>
  </si>
  <si>
    <t>No 46 Tashar Kanawa Kwaru Kaduna</t>
  </si>
  <si>
    <t xml:space="preserve">Ishaq Badamasi-Mub-Sal Cafe </t>
  </si>
  <si>
    <t xml:space="preserve">No. 10L Ladan Sharehur Market Zaria City	</t>
  </si>
  <si>
    <t>Yusuf Abbas</t>
  </si>
  <si>
    <t>Frank Amechi Ezeadua</t>
  </si>
  <si>
    <t>Abubakar Aminu</t>
  </si>
  <si>
    <t>No 2 Aliyu Muazu Street  Kawo Kauna</t>
  </si>
  <si>
    <t>Uche Monica Ezeaba</t>
  </si>
  <si>
    <t>No 6 Fadaco Close Narayi Kaduna</t>
  </si>
  <si>
    <t>Sabiu Ibrahim</t>
  </si>
  <si>
    <t>Tashan Jirgi Soba Town</t>
  </si>
  <si>
    <t>Abdullahi Isah Hadejia</t>
  </si>
  <si>
    <t>Nb 14 Rabah Road</t>
  </si>
  <si>
    <t>Muazu Mohd Dake</t>
  </si>
  <si>
    <t xml:space="preserve">Hop No.11 Opp. Crestal Garden Hotel  Kinshasha Road U/Rimi	</t>
  </si>
  <si>
    <t>Ismail Shehu Giwa</t>
  </si>
  <si>
    <t xml:space="preserve">N025 Dokaje Street Kaduna	</t>
  </si>
  <si>
    <t>Idowu Oluwatayo Omotunde</t>
  </si>
  <si>
    <t xml:space="preserve">No Ab1 Water Work Road Kawo Kaduna	</t>
  </si>
  <si>
    <t>Nura Ibrahim</t>
  </si>
  <si>
    <t>No.81 Aminu Katsina Rigasa</t>
  </si>
  <si>
    <t>Sunday Danjuma Barnabas</t>
  </si>
  <si>
    <t>Jallo Off Jatau Road Sabon Tasha Gra</t>
  </si>
  <si>
    <t>Zainab Tijjani Umar</t>
  </si>
  <si>
    <t>Mustapha Shuaibu</t>
  </si>
  <si>
    <t>1 Kubau Road Tudun Wada Kaduna</t>
  </si>
  <si>
    <t>Muhammad Inuwa Bello</t>
  </si>
  <si>
    <t>13 Dattawa Street Rigasa Kaduna</t>
  </si>
  <si>
    <t>Elijah Diyo</t>
  </si>
  <si>
    <t>05 Matari Street Gonin Gora</t>
  </si>
  <si>
    <t>Paul Alabi Onifade</t>
  </si>
  <si>
    <t>Augustine Agbavwe</t>
  </si>
  <si>
    <t>An/22/3256 Christ Ambassador Sabon Tasha Kaduna</t>
  </si>
  <si>
    <t>Ruth Bose Anthony</t>
  </si>
  <si>
    <t>Okiki Electrical Refrigeration Work</t>
  </si>
  <si>
    <t>Cc2 Ibrahim Taiwo Road By Abeokuta Street</t>
  </si>
  <si>
    <t>Macilina Arudu Oruhu</t>
  </si>
  <si>
    <t>Mercy Sarkinyaki Yaro</t>
  </si>
  <si>
    <t>No 10 Off Yakowa Street U/Maigero Kaduna</t>
  </si>
  <si>
    <t>Usen Augustine Okonko</t>
  </si>
  <si>
    <t>21 Stephen Ibrahim Street  U/Pama Kaduna</t>
  </si>
  <si>
    <t>Amos Yari</t>
  </si>
  <si>
    <t>P13 Mahuta New Extention Kaduna</t>
  </si>
  <si>
    <t>Stella Chidinma Okonkwo</t>
  </si>
  <si>
    <t>Q2 Mahuta New Extension Kaduna</t>
  </si>
  <si>
    <t>Kabir Muhammed</t>
  </si>
  <si>
    <t>No 37 Tukur - Tukur Road  Kawo Kaduna</t>
  </si>
  <si>
    <t>Shuaibu Yahaya</t>
  </si>
  <si>
    <t>No.7 Gonar Ganye Access Road Zaria</t>
  </si>
  <si>
    <t>El - Jos Integrated Global Ventures</t>
  </si>
  <si>
    <t>No 3 Old Kamazou By Yakowa Road Kaduna</t>
  </si>
  <si>
    <t>Fatima Usman Abba</t>
  </si>
  <si>
    <t>Ungwan Ala Kamaco Kaduna</t>
  </si>
  <si>
    <t>Abraham Terungwa Nyajo</t>
  </si>
  <si>
    <t>Aa3 Afaka Road Kakuri Kaduna</t>
  </si>
  <si>
    <t>Aliyu Aminu Umar</t>
  </si>
  <si>
    <t>Z18 Rigachikun Layout Kaduna</t>
  </si>
  <si>
    <t>Abdulrahman- Ridwan</t>
  </si>
  <si>
    <t>Halima Haruna</t>
  </si>
  <si>
    <t>Nasifat Abubakar</t>
  </si>
  <si>
    <t>N023 Anguwan Aska Zaria City</t>
  </si>
  <si>
    <t>Leah Peter Bahago</t>
  </si>
  <si>
    <t>No 75 Dokaje Road Ungwan Romi Kaduna</t>
  </si>
  <si>
    <t>Anas Danmagaji</t>
  </si>
  <si>
    <t>Tanimu Tahiru</t>
  </si>
  <si>
    <t xml:space="preserve">No.62 Dahiru K/Mashi Kaduna </t>
  </si>
  <si>
    <t>Samuel Nsikak Idu</t>
  </si>
  <si>
    <t>No 67 Dahiru Road Kaduna</t>
  </si>
  <si>
    <t>Light Speed General Services</t>
  </si>
  <si>
    <t>No.10 Little Rock Crescent Kinkinau</t>
  </si>
  <si>
    <t>Goodness Ozichi Ikenga</t>
  </si>
  <si>
    <t>No.9 Makera Main Road</t>
  </si>
  <si>
    <t>Jo Martha Nigeria Ltd</t>
  </si>
  <si>
    <t>No.4 Rimi Road Mahuta N/Extension Kachia Road Kaduna</t>
  </si>
  <si>
    <t>Abuusu M Global Ent. (Harasa Global)</t>
  </si>
  <si>
    <t>No.45 Mai Anguwan Street Magume Zaria</t>
  </si>
  <si>
    <t>Abuusu M. Global Ent- Harasa Global V</t>
  </si>
  <si>
    <t xml:space="preserve">No.45 Mai Anguwan Street Magume Zaria	</t>
  </si>
  <si>
    <t xml:space="preserve">Maiwada Balarabe- Harasa Global </t>
  </si>
  <si>
    <t>No.178 Kaura Street Zaria City</t>
  </si>
  <si>
    <t>Jaba</t>
  </si>
  <si>
    <t>Maryam Umar-Harasa Global</t>
  </si>
  <si>
    <t>Aliyu Lawal-Harasa Glob</t>
  </si>
  <si>
    <t>Petrol Station Baba</t>
  </si>
  <si>
    <t>Kudan</t>
  </si>
  <si>
    <t>Samuel Jonnas</t>
  </si>
  <si>
    <t>No 35 Maijamaa Street Angwan Boro Kaduna</t>
  </si>
  <si>
    <t>Ndifreke Effiong Akpan</t>
  </si>
  <si>
    <t>Joan Ibe Anyanwu</t>
  </si>
  <si>
    <t xml:space="preserve">No 10 Jagaba Street  Sabo Tasha Kaduna	</t>
  </si>
  <si>
    <t>Balogun Adeniyi</t>
  </si>
  <si>
    <t xml:space="preserve">Sk10 Betty Queen Street Kabala West </t>
  </si>
  <si>
    <t>Blessing Jidayi</t>
  </si>
  <si>
    <t xml:space="preserve">Igabi Layin Boko Turunku Kaduna	</t>
  </si>
  <si>
    <t>Surajo Isa</t>
  </si>
  <si>
    <t>No.19 Kankia Road Unguwan Rimi</t>
  </si>
  <si>
    <t>Foluke Akinterinwa Rebecca</t>
  </si>
  <si>
    <t>U/Ala Kamazo Kaduna</t>
  </si>
  <si>
    <t>Yusuf Abdulaziz</t>
  </si>
  <si>
    <t>8033113679</t>
  </si>
  <si>
    <t>Abubakar Ibrahim (Harasa Global)</t>
  </si>
  <si>
    <t>No.57 Anguwan Iya Zaria City</t>
  </si>
  <si>
    <t>Usman Adamu-Harasa Global</t>
  </si>
  <si>
    <t>Aliyu Aliyu Muhammad (Harasa Global)</t>
  </si>
  <si>
    <t>No.2 Anguwan Rubu Zaria</t>
  </si>
  <si>
    <t>Salihu Abdullahi-Harasa Globa</t>
  </si>
  <si>
    <t>Bankin Fadama Zamfarw Road</t>
  </si>
  <si>
    <t>Theresa Julius</t>
  </si>
  <si>
    <t xml:space="preserve">23 Nuhu Aliyu Road  Barnawa Kaduna	</t>
  </si>
  <si>
    <t>Eberechi Ndukwe</t>
  </si>
  <si>
    <t xml:space="preserve">38 Abuja Road Barnawa Kaduna	</t>
  </si>
  <si>
    <t>Abdullahi Abubakar (Harasa Global)</t>
  </si>
  <si>
    <t>Salima Ismaila</t>
  </si>
  <si>
    <t>34 Albarka Close K/Mashi</t>
  </si>
  <si>
    <t>Abdullahi Saidu (Harasa Global)</t>
  </si>
  <si>
    <t xml:space="preserve">Shamsuddeen Tahir </t>
  </si>
  <si>
    <t>No.4 Sarkin Yaki Road Behind R/Asiya Estate Gyellesu</t>
  </si>
  <si>
    <t xml:space="preserve">Abdullahi Abubakar </t>
  </si>
  <si>
    <t>No.101 Ang. Rubu Near Gidan Zaria</t>
  </si>
  <si>
    <t>Mariya Abdulrauf (Harasa Global)</t>
  </si>
  <si>
    <t>No.4 Petrol Station Dan Baba Zaria</t>
  </si>
  <si>
    <t>Kusfarms And Catering Services</t>
  </si>
  <si>
    <t>Rigachikun Devt Area Office Secretariat Office Km 8  Kad - Zaria Express Way  Rigachikun Kaduna</t>
  </si>
  <si>
    <t>Emmanuel Iyke Echeruo</t>
  </si>
  <si>
    <t>No 1 Buba Close Ndc Layout  Kawo Kaduna</t>
  </si>
  <si>
    <t xml:space="preserve">Shuaibu Haladu </t>
  </si>
  <si>
    <t>Michael Sunday Udeh</t>
  </si>
  <si>
    <t>No 4 Mutari Road  Nassarawa Muta Kaduna</t>
  </si>
  <si>
    <t>Bomboy Achadu Adah</t>
  </si>
  <si>
    <t>No 6 Chicago Street  Makera Kaduna</t>
  </si>
  <si>
    <t>Aminu Usman Nuhu</t>
  </si>
  <si>
    <t>17 Sabon Garin  Kawo Extension Kaduna</t>
  </si>
  <si>
    <t>Aikas Nigeria Limited</t>
  </si>
  <si>
    <t>No 2B Dogon Bauchi Street  Zaria Kaduna</t>
  </si>
  <si>
    <t>Ahmad Salihu</t>
  </si>
  <si>
    <t xml:space="preserve">N 10 Dinya Road  Kawo Kaduna	</t>
  </si>
  <si>
    <t>Moses Olatunji Olaniyan</t>
  </si>
  <si>
    <t xml:space="preserve">012 Ashehu Street Mando Kaduna	</t>
  </si>
  <si>
    <t>Jawad Bakery And Confectionaries</t>
  </si>
  <si>
    <t>No 18 Sarki Avenue Kurmin Mashi Kaduna</t>
  </si>
  <si>
    <t>Aliyu Haske Yahaya</t>
  </si>
  <si>
    <t>N0 17 Shop B6 Independent Road Kaduna</t>
  </si>
  <si>
    <t>Yusuf Abubakar-Micro Tec</t>
  </si>
  <si>
    <t xml:space="preserve">Rafi Close By H. Road Kaduna	</t>
  </si>
  <si>
    <t>Yakubu Jaafar-Micro Tec</t>
  </si>
  <si>
    <t xml:space="preserve">No.27 Rimi Kambari Zaria	</t>
  </si>
  <si>
    <t xml:space="preserve">Kabiru Lalo Abdullahi-Micro Tech </t>
  </si>
  <si>
    <t xml:space="preserve">Kofar Jatau Zaria City	</t>
  </si>
  <si>
    <t xml:space="preserve">Nehemiah Jonah-Micro Tech </t>
  </si>
  <si>
    <t>No.09 Gipat Street Madaci Zaria</t>
  </si>
  <si>
    <t xml:space="preserve">	Aisha Murtala-Micro Tech</t>
  </si>
  <si>
    <t xml:space="preserve">Madachi Gwargwaje Zaria	</t>
  </si>
  <si>
    <t>Hashimu Yahuza</t>
  </si>
  <si>
    <t>No.18 Rafi Close By H. Road Kaduna</t>
  </si>
  <si>
    <t>El - Bihajo Academy</t>
  </si>
  <si>
    <t>C21 Kagarko Street  Kawo Kaduna</t>
  </si>
  <si>
    <t>Abigail Dickson Osagele</t>
  </si>
  <si>
    <t>Al-Nayad General Services</t>
  </si>
  <si>
    <t>No.47 Anguwan Danmadami Zaria City</t>
  </si>
  <si>
    <t>Hafsat Yusuf-Micro Tech Solution</t>
  </si>
  <si>
    <t xml:space="preserve">No.2 Kwangila Zaria	</t>
  </si>
  <si>
    <t>Grace Yahaya</t>
  </si>
  <si>
    <t>No.16 U/Shakaria Kaduna</t>
  </si>
  <si>
    <t>Aishatu Garba</t>
  </si>
  <si>
    <t>Rebecca Ayuba</t>
  </si>
  <si>
    <t>7 Iri Close Sabon Tasha</t>
  </si>
  <si>
    <t>Tilos Cr Enterprise</t>
  </si>
  <si>
    <t>Ap 21 Community Bank Road Kaduna</t>
  </si>
  <si>
    <t>Abbas Saadu</t>
  </si>
  <si>
    <t xml:space="preserve">2 Masallaci U/Shekara Malali	</t>
  </si>
  <si>
    <t>Munirudeen Tajudeen</t>
  </si>
  <si>
    <t xml:space="preserve">Angwan Muazu Takudu Makera Kaduna	</t>
  </si>
  <si>
    <t>Marcus Joel</t>
  </si>
  <si>
    <t xml:space="preserve">No.2 Masallaci Street U/Shekara </t>
  </si>
  <si>
    <t>Moses Akinola</t>
  </si>
  <si>
    <t>6 Chicago Street Makera Kaduna</t>
  </si>
  <si>
    <t>Urwatu Hashim</t>
  </si>
  <si>
    <t xml:space="preserve">E15 Ungwan Shekaria By Kenya Road Mellinium City Kaduna	</t>
  </si>
  <si>
    <t>Phoebe Marcus Zachariah (Chubs World)</t>
  </si>
  <si>
    <t>No.26 Ungwan Shakara Kaduna</t>
  </si>
  <si>
    <t>John Egba James (Chubs World)</t>
  </si>
  <si>
    <t xml:space="preserve">No.2 Masallachi Street Ungwan Shekara Malali </t>
  </si>
  <si>
    <t>Sofiah Oluwabukola Tirmidhi</t>
  </si>
  <si>
    <t xml:space="preserve">N088 Benin Street Sabongari Zaria	</t>
  </si>
  <si>
    <t>Amafan Palang</t>
  </si>
  <si>
    <t>Aq18 Gamagira Road Kaduna</t>
  </si>
  <si>
    <t>Jerry Emmanuel Tanko</t>
  </si>
  <si>
    <t>N047 Police Mobile Barrack Saka Dadi Zaria</t>
  </si>
  <si>
    <t>Isah Adamu</t>
  </si>
  <si>
    <t xml:space="preserve">Police Barrack Gwangwase	</t>
  </si>
  <si>
    <t>Umar Muktar</t>
  </si>
  <si>
    <t xml:space="preserve">N06 Kusfa Zaria City	</t>
  </si>
  <si>
    <t>Nasiru  Munkailu</t>
  </si>
  <si>
    <t>No 2 West College Road Kaduna</t>
  </si>
  <si>
    <t>Abdullahi Yahaya Umar</t>
  </si>
  <si>
    <t>N0148 Ungwan Kaura Zaria City</t>
  </si>
  <si>
    <t>Makarfi</t>
  </si>
  <si>
    <t>Charles Giborn Waziri</t>
  </si>
  <si>
    <t>Rabilu Aliyu Ahmad</t>
  </si>
  <si>
    <t>Muazu Ibrahim</t>
  </si>
  <si>
    <t>N012 Salmanduna Zaria City</t>
  </si>
  <si>
    <t>Sulaiman Dahatu</t>
  </si>
  <si>
    <t>N01 Takalafia Soba</t>
  </si>
  <si>
    <t>Moses Onoja James (Chubs World)</t>
  </si>
  <si>
    <t>Shop No.F15 Ahafsusan Plaza Kaduna</t>
  </si>
  <si>
    <t>Olabisi Gift Olaiya</t>
  </si>
  <si>
    <t>No.2 Masallaci Street Ungwan Shekara</t>
  </si>
  <si>
    <t>Absul Multi-Purpose Enterprise</t>
  </si>
  <si>
    <t>No. A39 Mamman Dawai Road Badiko Kaduna</t>
  </si>
  <si>
    <t>Ebun Peters (Chubs World)</t>
  </si>
  <si>
    <t>No.8 Ungwan Shekara Malali</t>
  </si>
  <si>
    <t>Jonathan Menson (Chubs World)</t>
  </si>
  <si>
    <t>No.2 Masallaci Street U/Shekara Malali</t>
  </si>
  <si>
    <t xml:space="preserve">Salihu Ibrahim Jubril </t>
  </si>
  <si>
    <t>Bernard Topson</t>
  </si>
  <si>
    <t>No.6 Fadaco Close Narayi</t>
  </si>
  <si>
    <t>Hannah John (Chubs World)</t>
  </si>
  <si>
    <t xml:space="preserve">No.3 Kenneth Street Mahuta </t>
  </si>
  <si>
    <t>Hauwa Usman (Yerks Gobeer)</t>
  </si>
  <si>
    <t>Danjuma Goje</t>
  </si>
  <si>
    <t>Rashida Aliyu Waziru (Yerks Gobeer)</t>
  </si>
  <si>
    <t>Daurawan Village</t>
  </si>
  <si>
    <t>Aliyu Yahya (Yerks Gobeer)</t>
  </si>
  <si>
    <t>Gombe Road Bauchi</t>
  </si>
  <si>
    <t>Aminu Hassan</t>
  </si>
  <si>
    <t>No.15 Kaduna Road Opposite Central Mosque Birnin Gwari	Roundabout</t>
  </si>
  <si>
    <t>Birnin-Gwari</t>
  </si>
  <si>
    <t>Aliyu  Yuguda</t>
  </si>
  <si>
    <t xml:space="preserve">No. 20 Nuhu Bamali Road Lawal Teacher Rigasa	</t>
  </si>
  <si>
    <t>Haruna Ibrahim</t>
  </si>
  <si>
    <t>Ibrahim Muhammed</t>
  </si>
  <si>
    <t>N0 8 Angwan Waziri Zaria</t>
  </si>
  <si>
    <t>Asiya Abdulazeez</t>
  </si>
  <si>
    <t>No. 35 Kafayawa Street U/Barde</t>
  </si>
  <si>
    <t>Joseph Okpe</t>
  </si>
  <si>
    <t xml:space="preserve">No. 10 Felix Okpe Street Old Kamazou	</t>
  </si>
  <si>
    <t>Ahmed Abdulkadir</t>
  </si>
  <si>
    <t>Nr 12 B Rikum Close  Rsq 05 Kaduna</t>
  </si>
  <si>
    <t>Felicia Danjuma</t>
  </si>
  <si>
    <t>Rsq 3 Karuga Street  Kamazou Kaduna</t>
  </si>
  <si>
    <t>Salis Hassan</t>
  </si>
  <si>
    <t xml:space="preserve">Cc 14 Kagoma Road A/Sanusi T/Wada Rigasa	</t>
  </si>
  <si>
    <t>Faith Sarah Eneh</t>
  </si>
  <si>
    <t>No 15 Gure Street  Ungwan Pama Kaduna</t>
  </si>
  <si>
    <t>Hauwa Ibrahim Badru</t>
  </si>
  <si>
    <t xml:space="preserve">Dep Nigeria Army Calabar Company Nms	</t>
  </si>
  <si>
    <t>Auwal Muhammed Samaila</t>
  </si>
  <si>
    <t xml:space="preserve">N02 Anguwan Wanbai Dinya Soba	</t>
  </si>
  <si>
    <t>Shehu Ibrahim</t>
  </si>
  <si>
    <t>Abdullahi Adamu</t>
  </si>
  <si>
    <t xml:space="preserve">N0 77 Salmanduna Zaria City	</t>
  </si>
  <si>
    <t>Aliyu Abdullahi</t>
  </si>
  <si>
    <t xml:space="preserve">N0149 Ungwan Rimi Low Cost Zaria	</t>
  </si>
  <si>
    <t>Suleiman Yusuf</t>
  </si>
  <si>
    <t>Ladi Yusuf</t>
  </si>
  <si>
    <t xml:space="preserve">No 4 Lokoja Road By Makarfi Kaduna </t>
  </si>
  <si>
    <t>Zainab Giwa</t>
  </si>
  <si>
    <t>No. 10 Sardauna Road Kaduna</t>
  </si>
  <si>
    <t>Haruna Mahmud Santuraki</t>
  </si>
  <si>
    <t>No 4 Alhaji Close Poly Farm Kaduna</t>
  </si>
  <si>
    <t>Zahraddeen Ahmad</t>
  </si>
  <si>
    <t>Layin Gada Rigasa Kaduna</t>
  </si>
  <si>
    <t>Ibrahim Halima</t>
  </si>
  <si>
    <t>No 8 School Road Kaduna</t>
  </si>
  <si>
    <t>Sani Usman Kandarawa</t>
  </si>
  <si>
    <t>Lokoja Road Kaduna</t>
  </si>
  <si>
    <t>Juwairiyya Abdullah</t>
  </si>
  <si>
    <t>N0 1A Layin Bola Along Zaria Road Makera Rigasa Kadna</t>
  </si>
  <si>
    <t>Mohammed Abdallah</t>
  </si>
  <si>
    <t>Mohammed Sani</t>
  </si>
  <si>
    <t>Kachia Road Rigasa Kaduna</t>
  </si>
  <si>
    <t>Hamza Yusuf</t>
  </si>
  <si>
    <t>No 21 Rasraj Road Rigasa Kaduna</t>
  </si>
  <si>
    <t>Mubashir Abdullahi</t>
  </si>
  <si>
    <t>N0 22 Daura Road Rigasa Kaduna</t>
  </si>
  <si>
    <t>Najeeb Sufyan</t>
  </si>
  <si>
    <t>No 52 Garba Waziri Street Rigasa Kaduna</t>
  </si>
  <si>
    <t>Umar Yusuf</t>
  </si>
  <si>
    <t>No 146 Zaria Road Kwanar Gurguwa Rigasa Kaduna</t>
  </si>
  <si>
    <t>Yahaya Aliyu Musa</t>
  </si>
  <si>
    <t>No 22 Rasraj Hospital Road Rigasa Kaduna</t>
  </si>
  <si>
    <t xml:space="preserve">Dan Hausa </t>
  </si>
  <si>
    <t>No 2 Kazage Street By Prp Rigasa</t>
  </si>
  <si>
    <t>Saminu Aliyu</t>
  </si>
  <si>
    <t>No Ab 4 Maigana Road Rigasa Kaduna</t>
  </si>
  <si>
    <t>Shamsudden Abdulrazak</t>
  </si>
  <si>
    <t>No B 12 Daura Road Rigasa Kaduna</t>
  </si>
  <si>
    <t>Adam Usman Kandarawa</t>
  </si>
  <si>
    <t>No 10 Rahama Road Rigasa Kaduna</t>
  </si>
  <si>
    <t>Mukhtar Abdullah</t>
  </si>
  <si>
    <t>No 14 Ifira Road Rigasa Kaduna</t>
  </si>
  <si>
    <t>Ibrahim Kandarawa Usman</t>
  </si>
  <si>
    <t>No 5 Rahama Road By Rasraj Rigasa Kaduna</t>
  </si>
  <si>
    <t>Abubakar Jibrin</t>
  </si>
  <si>
    <t>No Ab4 Maigana Road Rigasa</t>
  </si>
  <si>
    <t>Abdulkadir Mamman</t>
  </si>
  <si>
    <t>No 2 West College Road U1 - 24  Doka Kaduna</t>
  </si>
  <si>
    <t>Daniel Elechi Okwuagwu</t>
  </si>
  <si>
    <t>30D Madaki Street Kaduna</t>
  </si>
  <si>
    <t>Yusuf Saidu Kwasau</t>
  </si>
  <si>
    <t>Chanana Multi Synergy Ventures</t>
  </si>
  <si>
    <t>No. 2 Ahmadu Bello Way  Kaduna</t>
  </si>
  <si>
    <t>Peter Oguche Daniel</t>
  </si>
  <si>
    <t>Abemoch Enterprises Ltd</t>
  </si>
  <si>
    <t>Layin Almajirai Danmani Zaria</t>
  </si>
  <si>
    <t>Abdullahi Muhammad Yunusa</t>
  </si>
  <si>
    <t xml:space="preserve">J4 Badiko New Extension </t>
  </si>
  <si>
    <t>Chubs World</t>
  </si>
  <si>
    <t xml:space="preserve">No.50 New Jerusalem Road  Gonin Gora Kaduna	</t>
  </si>
  <si>
    <t>Abdulrasheed Muhammad</t>
  </si>
  <si>
    <t>5 Mahuta Street Sabon Tasha Kaduna</t>
  </si>
  <si>
    <t>Abiola Zion</t>
  </si>
  <si>
    <t>No 26 Matazu Close Rigasa Kaduna</t>
  </si>
  <si>
    <t>Ifeoma Juliana Ezeko</t>
  </si>
  <si>
    <t>Ummahani Abdulazeez</t>
  </si>
  <si>
    <t>Shafaatu Ibrahim</t>
  </si>
  <si>
    <t>U 2 Attabiq By Kakaki Road Tudun Wada</t>
  </si>
  <si>
    <t xml:space="preserve">Margaret Thomas </t>
  </si>
  <si>
    <t xml:space="preserve">Ab1 Aminu Street Kasuwar Barci </t>
  </si>
  <si>
    <t>Samson Innocent</t>
  </si>
  <si>
    <t xml:space="preserve">No.15 Kafayawa Street Gonin Gora Kaduna	</t>
  </si>
  <si>
    <t>Isah Yunusa</t>
  </si>
  <si>
    <t xml:space="preserve">B33 Kanfege Street Kakuri Kaduna	</t>
  </si>
  <si>
    <t>Bashir Hussaini</t>
  </si>
  <si>
    <t>De-Prof Computers</t>
  </si>
  <si>
    <t>No.28 Uganda Street</t>
  </si>
  <si>
    <t>Sani Yakubu</t>
  </si>
  <si>
    <t xml:space="preserve">Ee11 Ibadan Street Kaduna	</t>
  </si>
  <si>
    <t>Abdullahi Ibrahim</t>
  </si>
  <si>
    <t>N03 Ulmasamari Malali Kaduna</t>
  </si>
  <si>
    <t>Rashid Abdullahi</t>
  </si>
  <si>
    <t>No.2 Bakin Ruwa Zaria</t>
  </si>
  <si>
    <t>Mohammed Lawal Danmulki</t>
  </si>
  <si>
    <t xml:space="preserve">No 112 Mohammed Wuly Road Kaduna	</t>
  </si>
  <si>
    <t xml:space="preserve">Emmanuel Joseph </t>
  </si>
  <si>
    <t>Block E4  Ffn Camp  Ajaokuta</t>
  </si>
  <si>
    <t>Mercy Chioma Ogbogbo</t>
  </si>
  <si>
    <t xml:space="preserve">Martha Hylelapora </t>
  </si>
  <si>
    <t>Sarki Haruna Tanzee</t>
  </si>
  <si>
    <t>No.20 Matarist  U/Boro  Sabon Tasha  Kaduna</t>
  </si>
  <si>
    <t xml:space="preserve">Joseph Emmanuel Ojonimi </t>
  </si>
  <si>
    <t xml:space="preserve">Emmanuel Mba </t>
  </si>
  <si>
    <t>No.5 Pawayari Street  Gonin Gora  Kaduna.</t>
  </si>
  <si>
    <t>Joshua Uchubiyojo Sunday</t>
  </si>
  <si>
    <t>10  Zone A  Nyanya</t>
  </si>
  <si>
    <t>Onah Mike Odeh</t>
  </si>
  <si>
    <t>Augustine Agwiye</t>
  </si>
  <si>
    <t>No.1 Chirf Palace Street  Dagbana</t>
  </si>
  <si>
    <t xml:space="preserve">Esther Sunday </t>
  </si>
  <si>
    <t>House 3  New Jerusalem  Dagbana</t>
  </si>
  <si>
    <t>Janet Ochanya Abah</t>
  </si>
  <si>
    <t xml:space="preserve">Joshua Uchubiyojo Sunday </t>
  </si>
  <si>
    <t>James Ocholi Sunday</t>
  </si>
  <si>
    <t>Ee 11 Ibadan Street Mogadishu Kaduna</t>
  </si>
  <si>
    <t xml:space="preserve">Sunday Arowolo </t>
  </si>
  <si>
    <t>Bz 177 Sardauna Crescent Kaduna</t>
  </si>
  <si>
    <t xml:space="preserve">Zaharaddeen Abdullahi </t>
  </si>
  <si>
    <t xml:space="preserve">No.4 Danfodio Street  U/Sarki </t>
  </si>
  <si>
    <t xml:space="preserve">Rosemary Judith Buoro </t>
  </si>
  <si>
    <t xml:space="preserve">Monday Item Agi </t>
  </si>
  <si>
    <t>No.17 New Jerusalem Street  Dagbana</t>
  </si>
  <si>
    <t>Moses John</t>
  </si>
  <si>
    <t>No.20 Atago Close  Trikania  Kaduna</t>
  </si>
  <si>
    <t xml:space="preserve">Njozi Elisabeth Njoku </t>
  </si>
  <si>
    <t xml:space="preserve">Ceasar Wilkinson Nwankwo </t>
  </si>
  <si>
    <t xml:space="preserve">Clementina Clement </t>
  </si>
  <si>
    <t>P5 Shagari Estate  Barnawa</t>
  </si>
  <si>
    <t xml:space="preserve">Daniel John </t>
  </si>
  <si>
    <t xml:space="preserve">Juliet Ojoma Yakubu </t>
  </si>
  <si>
    <t>Flat 1  Justice Idajili Street  500 Housing Unit  Lokoja Kaduna</t>
  </si>
  <si>
    <t xml:space="preserve">Sarah Paul Achem </t>
  </si>
  <si>
    <t>No.2 New Arewa Quarters  Kujama Close  Gwari Avenue  Barnawa</t>
  </si>
  <si>
    <t>Faith Chibuzo Obbonnaya</t>
  </si>
  <si>
    <t>No.50 New Jerusalem Road  Gonin Gora Kaduna</t>
  </si>
  <si>
    <t>Nurudeen Abdulganiyu</t>
  </si>
  <si>
    <t>Bv 4 Ikara Close Tudun Wada Kaduna</t>
  </si>
  <si>
    <t>Samuel Kabah (Chubs World)</t>
  </si>
  <si>
    <t>Sufiyanu Dauda</t>
  </si>
  <si>
    <t>Sabon Birni Street Kawo Kaduna</t>
  </si>
  <si>
    <t>Priscilla Mijiana Agaji (Chubs World)</t>
  </si>
  <si>
    <t>Joshua Uchubiyojo Sunday (Chubs World)</t>
  </si>
  <si>
    <t xml:space="preserve">No.6 Maranatha Street Trikania Kaduna	</t>
  </si>
  <si>
    <t>Jibril Muktar</t>
  </si>
  <si>
    <t xml:space="preserve">N0113 Kwarbai Zaria City	</t>
  </si>
  <si>
    <t>Halimatu Adamu</t>
  </si>
  <si>
    <t>N08 Ungwan Makera Zaria City</t>
  </si>
  <si>
    <t>Abdulrahman Ismail</t>
  </si>
  <si>
    <t>Adatek Global Services Ltd</t>
  </si>
  <si>
    <t>10 Jagaba Street Kaduna  Ung Boro</t>
  </si>
  <si>
    <t>Charity Adaji Alfred</t>
  </si>
  <si>
    <t>No 3 Surajo Adam Road Kaduna</t>
  </si>
  <si>
    <t>Favour Bisket Ezekiel</t>
  </si>
  <si>
    <t>X5 Dawaki Bassa Road Kakuri</t>
  </si>
  <si>
    <t>Abdullahi Abubakar</t>
  </si>
  <si>
    <t>No. 32 Danmagaji Road</t>
  </si>
  <si>
    <t>Taofik Abomide</t>
  </si>
  <si>
    <t>2 E2 Kafinsoli Road Kawo Kaduna</t>
  </si>
  <si>
    <t>Marvellous Enyojo Onuh</t>
  </si>
  <si>
    <t>No 5 Lemu Road Sabongari Rigasa Kaduna</t>
  </si>
  <si>
    <t>Gideon Sunday Musa</t>
  </si>
  <si>
    <t>No 9 Baban Saura Ungwan Rimi Kaduna</t>
  </si>
  <si>
    <t>Gambo Muhammad</t>
  </si>
  <si>
    <t>Jushi Waye Sabon Gari Zaria</t>
  </si>
  <si>
    <t>Kagarko</t>
  </si>
  <si>
    <t>Muhammad Tasiu Salisu</t>
  </si>
  <si>
    <t>Mk 11 Kunya Road Zaria</t>
  </si>
  <si>
    <t>Kabir Food Products Limited</t>
  </si>
  <si>
    <t>No 4C Trade Fair Crescent Kaduna</t>
  </si>
  <si>
    <t>B Mai Shaddatextile</t>
  </si>
  <si>
    <t>Huta Road Rafin Guza Kawo Kaduna</t>
  </si>
  <si>
    <t>Aishat Haruna Dauda</t>
  </si>
  <si>
    <t>No. 30 Power Plant Road Agwa New Extension</t>
  </si>
  <si>
    <t>Godswill Ojonugwa Itodo</t>
  </si>
  <si>
    <t>Blessing Gomna Bello</t>
  </si>
  <si>
    <t>No 8 Buwaya Market Gonin Gora Kaduna</t>
  </si>
  <si>
    <t>Esther Idogwu</t>
  </si>
  <si>
    <t>22 Yola Road By Abuja Road Kaduna</t>
  </si>
  <si>
    <t>Jamilu Shuaibu</t>
  </si>
  <si>
    <t>Bv 4 Ikara Close T/Wada Kaduna</t>
  </si>
  <si>
    <t>Ishaq Idris Shuaibu</t>
  </si>
  <si>
    <t>Musa Shuaibu</t>
  </si>
  <si>
    <t>Yushau Mohammed Auwal</t>
  </si>
  <si>
    <t>43 New Market Rigasa Kaduna</t>
  </si>
  <si>
    <t>Usman Ismail</t>
  </si>
  <si>
    <t>Saheed Adebare Ishola</t>
  </si>
  <si>
    <t>Ad 3 S/Fulani Jaafar Road R/Chukwu Kaduna</t>
  </si>
  <si>
    <t>Yakubu Rabiu</t>
  </si>
  <si>
    <t>Mubarak Zailani(Microtech Solution)</t>
  </si>
  <si>
    <t>Mami Market</t>
  </si>
  <si>
    <t>Alasan Lawal</t>
  </si>
  <si>
    <t>No D7 Cameroun Close Malali Kawo Kaduna</t>
  </si>
  <si>
    <t>Haruna Rabiu Abubakar</t>
  </si>
  <si>
    <t>No26 Matazu Close Kaduna</t>
  </si>
  <si>
    <t>Amina Abubakar</t>
  </si>
  <si>
    <t>Ap 32 Faki Road Tudun Wada Kaduna</t>
  </si>
  <si>
    <t>Nura Sabo</t>
  </si>
  <si>
    <t>42 New Market Rigasa Kaduna</t>
  </si>
  <si>
    <t>Bilyaminu Abubakar</t>
  </si>
  <si>
    <t>Abdulrahman Ibrahim</t>
  </si>
  <si>
    <t>I32 Bible Society Road</t>
  </si>
  <si>
    <t>Tasiu Muhammad</t>
  </si>
  <si>
    <t>N12 Faskere Street</t>
  </si>
  <si>
    <t>Kabiru Hamza</t>
  </si>
  <si>
    <t>Umar Lumu</t>
  </si>
  <si>
    <t>Kabiru Maccido</t>
  </si>
  <si>
    <t>Damian Ojonugwa Baba</t>
  </si>
  <si>
    <t>A 23 Angwa  Mission</t>
  </si>
  <si>
    <t>Abdurrashid Musa</t>
  </si>
  <si>
    <t>No.12 Kachia Road</t>
  </si>
  <si>
    <t>Abubakar Waziri</t>
  </si>
  <si>
    <t>12 Gyshere Street Kakuri</t>
  </si>
  <si>
    <t>Muhammad Shehu</t>
  </si>
  <si>
    <t>No. 23 Galadimawa Street Kakuri</t>
  </si>
  <si>
    <t>Alhassan Hudu Chikaji</t>
  </si>
  <si>
    <t>Shop 6 Kofa Bakin Kasuwa Zaria City</t>
  </si>
  <si>
    <t>Fauziyya Abubakar</t>
  </si>
  <si>
    <t>No 3 Surajo Adam Road Tudun Wada Kaduna</t>
  </si>
  <si>
    <t>Abdulazeez Dauda</t>
  </si>
  <si>
    <t>Ah 13 Ibrahim Abaji Road Kabala Doki Kaduna</t>
  </si>
  <si>
    <t>Aliyu Salisu</t>
  </si>
  <si>
    <t>No 19 Nata Ala Road Mando Kaduna</t>
  </si>
  <si>
    <t>Jamilu M. Bello</t>
  </si>
  <si>
    <t>Amina Yakubu</t>
  </si>
  <si>
    <t xml:space="preserve">N34 Faskere Street </t>
  </si>
  <si>
    <t>Angela Haruna</t>
  </si>
  <si>
    <t>Shamsudeen Ahmad Ibrahim</t>
  </si>
  <si>
    <t>No. 54 Galadimawa Street Kakuri</t>
  </si>
  <si>
    <t>Abdullahi Nasir Lawal</t>
  </si>
  <si>
    <t xml:space="preserve">Isah Karimatu(Yerks Gobeer Integrated </t>
  </si>
  <si>
    <t>Kigo Road Kaduna</t>
  </si>
  <si>
    <t>Rukayyat M. Nura(Yerks Gobeer Integrated)</t>
  </si>
  <si>
    <t xml:space="preserve">Mub-Sal Cafe &amp; Training Center </t>
  </si>
  <si>
    <t>Ibrahim Saidu(Yerks Gobeer Integrated)</t>
  </si>
  <si>
    <t>No.5 Sokoto Road Samaru Sabon Gari Zaria</t>
  </si>
  <si>
    <t>Lubna Ahmed Tijjani (Yerks Gobeer)</t>
  </si>
  <si>
    <t>Ifeanyi Charls Ofokaja(Yerks Gobeer)</t>
  </si>
  <si>
    <t>Shop 6 Hayin Dogo Kogo Zaria Kaduna</t>
  </si>
  <si>
    <t>Usman Saleh(Yerks Gobeer Integrated)</t>
  </si>
  <si>
    <t>No.8 School Road Zaria Kaduna</t>
  </si>
  <si>
    <t>Mub-Sal Cafe &amp; Training Center</t>
  </si>
  <si>
    <t>Yerks Gobeer Integrated Services</t>
  </si>
  <si>
    <t xml:space="preserve">	Yerks Gobeer Integrated Services</t>
  </si>
  <si>
    <t>Yerks Gobeer Integrated</t>
  </si>
  <si>
    <t>Mub-Sal Cafe   Training Center</t>
  </si>
  <si>
    <t xml:space="preserve">No. Ts1 Ang. Mal. Sule </t>
  </si>
  <si>
    <t>Mubarak Ishak Abubakar</t>
  </si>
  <si>
    <t xml:space="preserve">No. 7Ht Gaskiya Layout </t>
  </si>
  <si>
    <t>Vincent Okonkwo</t>
  </si>
  <si>
    <t>No. 18 Nanet Road Rafin Guza Kawo</t>
  </si>
  <si>
    <t>Ahmad Ahmad Umar</t>
  </si>
  <si>
    <t>J20 Mohd Wuli Road A/Sunusi Rigasa Kaduna</t>
  </si>
  <si>
    <t>Hussaini Uwaisu</t>
  </si>
  <si>
    <t>Uche Amos Ibeleme</t>
  </si>
  <si>
    <t>Ky12A Kaje Road Kaduna</t>
  </si>
  <si>
    <t>Naisance Global Ventures (5 Pos Terminals)</t>
  </si>
  <si>
    <t>Plot 12B Industrial Area Ungwan Boro Kaduna</t>
  </si>
  <si>
    <t>Andowase Gabriel</t>
  </si>
  <si>
    <t>Maryam Ibrahim</t>
  </si>
  <si>
    <t>Yy 16 Faskari Close Sabon Gari Kaduna</t>
  </si>
  <si>
    <t>Abba Garban Garba</t>
  </si>
  <si>
    <t>No 4 Shurachu Mohd Road Kawo Kaduna</t>
  </si>
  <si>
    <t>Abel Sunday</t>
  </si>
  <si>
    <t>5 Mahuta Street  Sabon Yasha</t>
  </si>
  <si>
    <t>Mansur Aliyu Bello</t>
  </si>
  <si>
    <t>No Bb4 Akote Road Asikolaye Kaduna</t>
  </si>
  <si>
    <t>Abieyuwa Joy Igbinovia</t>
  </si>
  <si>
    <t xml:space="preserve"> 38 Erhinmwingbov Street Off College Road Aduw</t>
  </si>
  <si>
    <t>Jibril Babangida</t>
  </si>
  <si>
    <t>J20 Mohd Road A/Sunusi Kaduna</t>
  </si>
  <si>
    <t>Helen Dungnas</t>
  </si>
  <si>
    <t>No.2 Chechet Close Farin Gida Kaduna</t>
  </si>
  <si>
    <t>Salihu Ridwan</t>
  </si>
  <si>
    <t>No44 Kofar Gaya Zaria City</t>
  </si>
  <si>
    <t xml:space="preserve">Selumun Morgan </t>
  </si>
  <si>
    <t>Bqt Nigeria Army Depot Zaria</t>
  </si>
  <si>
    <t>Eci-Eco Business Enterprise</t>
  </si>
  <si>
    <t>No 155/156 New Barracks Kaduna</t>
  </si>
  <si>
    <t>Olayinka Eunice Osuola</t>
  </si>
  <si>
    <t>No 2 College Road U/Barde Unguwan Boro Kaduna</t>
  </si>
  <si>
    <t>Nazeefi Muhammad Kabir</t>
  </si>
  <si>
    <t xml:space="preserve">Bw52 Kabala Rd Tundun Wada </t>
  </si>
  <si>
    <t>Tanko Umar Sanda</t>
  </si>
  <si>
    <t>Rsq 15 Takum Road Rigasa Kaduna</t>
  </si>
  <si>
    <t>Zainab Lawal</t>
  </si>
  <si>
    <t>No170 Umancin Iya Zaria City</t>
  </si>
  <si>
    <t>Danfulani Ibrahim</t>
  </si>
  <si>
    <t>N03 Ungwan Kaifar Zaria City</t>
  </si>
  <si>
    <t>Phoebe Musa Biya</t>
  </si>
  <si>
    <t>1 Utak Tuyit Close Late Charlie Bonat House</t>
  </si>
  <si>
    <t>Kaura</t>
  </si>
  <si>
    <t>Sanative Pharmacy Ltd</t>
  </si>
  <si>
    <t>No 7 Nanet Rd Kawo  New Extention Kduna</t>
  </si>
  <si>
    <t>Sagiru Hassan</t>
  </si>
  <si>
    <t>No2 Yan Aisaki Sabongari Zaria</t>
  </si>
  <si>
    <t>Aminu Sagir</t>
  </si>
  <si>
    <t>No25 Limancin Kona Zaria City</t>
  </si>
  <si>
    <t>Sanusi Nadabo Yusuf</t>
  </si>
  <si>
    <t>No.42 Ptf Road Hayin Banki</t>
  </si>
  <si>
    <t>Dalhat Usman</t>
  </si>
  <si>
    <t>No 261 Kusta Zaria City</t>
  </si>
  <si>
    <t>Sulaiman Abubakar</t>
  </si>
  <si>
    <t>No7 Ungwan Karfi Zaria City</t>
  </si>
  <si>
    <t>Thronebound Multi Solutions</t>
  </si>
  <si>
    <t>19 Miyere Road Navid Plaza  Barnawa Kaduna</t>
  </si>
  <si>
    <t>Rayyan Musa</t>
  </si>
  <si>
    <t>Mahmud Abba Bissalah</t>
  </si>
  <si>
    <t>No1 Ungwan Iya Zaria City</t>
  </si>
  <si>
    <t xml:space="preserve"> Saidu Zakaria</t>
  </si>
  <si>
    <t>Saadatu Ibrahim</t>
  </si>
  <si>
    <t>N0 9 Lowcost Buzai Zaria</t>
  </si>
  <si>
    <t>Rabiu Makarfi Abdullahi</t>
  </si>
  <si>
    <t>No.10 Malali Avenue Malali</t>
  </si>
  <si>
    <t>Abdulkadir Ahmad</t>
  </si>
  <si>
    <t>Ummar Aliyu</t>
  </si>
  <si>
    <t>Ado Daddauda Isyaku</t>
  </si>
  <si>
    <t>3  Basawa Rd  Pallandan</t>
  </si>
  <si>
    <t>Nabawiyya Ibrahim</t>
  </si>
  <si>
    <t>Amudalat Nike Alabi</t>
  </si>
  <si>
    <t>No Ag/15 T/Wada Rigasa Kaduna</t>
  </si>
  <si>
    <t>Nazeefi Kabir</t>
  </si>
  <si>
    <t>Bw52 Kabala Road Tudun Wada</t>
  </si>
  <si>
    <t>Muhammad Inuwa</t>
  </si>
  <si>
    <t>No 36 Kakaki Road Kinkinau Gra Kaduna</t>
  </si>
  <si>
    <t>Suleman Ibrahim</t>
  </si>
  <si>
    <t>Umar Inyass Mohammed</t>
  </si>
  <si>
    <t>V29 Galadima Road Kaduna</t>
  </si>
  <si>
    <t>Precious Idoko Williams</t>
  </si>
  <si>
    <t>No 14 Iyaka Street Unguwar Yelwa Gonin-Gora Kaduna</t>
  </si>
  <si>
    <t>Solomon Bello</t>
  </si>
  <si>
    <t>36 Mountain Street</t>
  </si>
  <si>
    <t>Jamiliu Isah Jikamshi(Kajimu Nig Enterprises)</t>
  </si>
  <si>
    <t>11 Muazu New Extension Takuda Kaduna</t>
  </si>
  <si>
    <t>Sunday Joshua Uchubiyojo</t>
  </si>
  <si>
    <t>No 64 Railway Quarters Trikania Kaduna</t>
  </si>
  <si>
    <t>Dorcas Henry</t>
  </si>
  <si>
    <t>No 20 Kargi Road Rsq Rigasa Kaduna</t>
  </si>
  <si>
    <t>17Infotech (Elisha Mani)</t>
  </si>
  <si>
    <t xml:space="preserve">Buba Umar Abubakar </t>
  </si>
  <si>
    <t>No 18 Opposite Kaduna Central Mosque</t>
  </si>
  <si>
    <t>Safiyanu Umaru</t>
  </si>
  <si>
    <t>No.64B Ungwan Alkali Zaria</t>
  </si>
  <si>
    <t>Isiya Suleiman Aliyu</t>
  </si>
  <si>
    <t>No 19 Nataala Road Hayin Banki Kaduna</t>
  </si>
  <si>
    <t>Everything You</t>
  </si>
  <si>
    <t>Rimi Plaza No 1 Rimi Drive Kaduna</t>
  </si>
  <si>
    <t>Michael Paul Enaji</t>
  </si>
  <si>
    <t>Bali International Enterprises</t>
  </si>
  <si>
    <t>Gf6 Corporate Shopping Plaza Isa Kaita Road</t>
  </si>
  <si>
    <t>Solomon Ajodoh Ocheje</t>
  </si>
  <si>
    <t>No.2 Sokoto Road Sabon Tasha</t>
  </si>
  <si>
    <t>Ramatu Suleiman</t>
  </si>
  <si>
    <t>Abubakar Rabiu</t>
  </si>
  <si>
    <t>108 Anguwan Malamai Zaria</t>
  </si>
  <si>
    <t>Gabriel Babatunde Enimola</t>
  </si>
  <si>
    <t>Ungwan Galadima Gonin-Gora Kaduna</t>
  </si>
  <si>
    <t>Nasiru Dalhatu</t>
  </si>
  <si>
    <t>Ungwan Kahu Zaria City</t>
  </si>
  <si>
    <t>Usman Yahaya</t>
  </si>
  <si>
    <t>No 8 Kuriga Chikun</t>
  </si>
  <si>
    <t>Moses Dzingine Samuel</t>
  </si>
  <si>
    <t>No.3 Church Road Angwan Sule Close To Romi Police Station Kaduna</t>
  </si>
  <si>
    <t>Abubakar Bature</t>
  </si>
  <si>
    <t>1/116 A/Magajin Gari Kaduna</t>
  </si>
  <si>
    <t>Maryam Salisu</t>
  </si>
  <si>
    <t>25 Anguwan Karfe Zaria City</t>
  </si>
  <si>
    <t>Abubakar Adamu</t>
  </si>
  <si>
    <t xml:space="preserve">Jopa Digital Concepts Limited </t>
  </si>
  <si>
    <t>Nh1 Lagos Street/Muri Road Kaduna</t>
  </si>
  <si>
    <t>Khadijat Funmilayo Jimoh</t>
  </si>
  <si>
    <t>3Riple Show Multi-Resources Limited</t>
  </si>
  <si>
    <t>No 2 Alabadu Rigasa Kaduna</t>
  </si>
  <si>
    <t>Musa  Badamasi</t>
  </si>
  <si>
    <t>Mansir Ibrahim</t>
  </si>
  <si>
    <t>No 79Limancin Kona Zaria  City</t>
  </si>
  <si>
    <t>Adam Jalo Ibrahim</t>
  </si>
  <si>
    <t>4 Kenya Road Shekara Kaduna</t>
  </si>
  <si>
    <t>Abubakar Haladu</t>
  </si>
  <si>
    <t>No 4 Kenya Road U/Shekara Malali Kaduna</t>
  </si>
  <si>
    <t>Jacob John Dawah</t>
  </si>
  <si>
    <t>No.9 Kaninkon Street Television</t>
  </si>
  <si>
    <t>Haruna Ibrahim Yusuf</t>
  </si>
  <si>
    <t>No 38 Warri Street  Sabon Gari Zaria</t>
  </si>
  <si>
    <t>Isaac Ibrahim Sunday</t>
  </si>
  <si>
    <t>No 3 Kulai Street Mararaba Agban  Kagoro</t>
  </si>
  <si>
    <t>Mellion Synergy Ltd</t>
  </si>
  <si>
    <t>12 Sultan Road</t>
  </si>
  <si>
    <t>Ibrahim Ahmed</t>
  </si>
  <si>
    <t>15 Kawo Park</t>
  </si>
  <si>
    <t>Muhammad Musa</t>
  </si>
  <si>
    <t>Abubakar Iliyasu</t>
  </si>
  <si>
    <t>05 After Gimbiya Street Off Dam Road  Nansi  Rafin Guza</t>
  </si>
  <si>
    <t xml:space="preserve">	Ahmad Aliyu</t>
  </si>
  <si>
    <t>No 1 Maduguri Road Kinkina Kaduna</t>
  </si>
  <si>
    <t xml:space="preserve">	Umar Mustapha</t>
  </si>
  <si>
    <t>No 6 Makumfashi Road Kaduna</t>
  </si>
  <si>
    <t>Abiola Alade</t>
  </si>
  <si>
    <t>No 30 Main Road Gra  Ungwan Bijeh  Gonin Gora</t>
  </si>
  <si>
    <t>Sani Mahmud</t>
  </si>
  <si>
    <t>No 7 Nanet Road Kawo New Extension Kaduna</t>
  </si>
  <si>
    <t>Hafizu Nasiru</t>
  </si>
  <si>
    <t>No 1 Hospital Road  Kufar Kuyanbana Zaria</t>
  </si>
  <si>
    <t>Emmanuel Nwaorah</t>
  </si>
  <si>
    <t>R2 Kurmin Gwari  Kakuri Kaduna</t>
  </si>
  <si>
    <t>Temitope Elizabeth Komolafe</t>
  </si>
  <si>
    <t>Shop 8 Charity Line Sabon Tasha</t>
  </si>
  <si>
    <t xml:space="preserve">	Samuel Nyidawulo Yusuf</t>
  </si>
  <si>
    <t>No 3 Opposite Turaki Buka Residence Kagero Kaduna</t>
  </si>
  <si>
    <t xml:space="preserve">	Blessed Emmanuel</t>
  </si>
  <si>
    <t>Chief Palace Junction Before Bashoshow Hostel</t>
  </si>
  <si>
    <t>Patricia Ngozi John</t>
  </si>
  <si>
    <t>Fada Kagoro</t>
  </si>
  <si>
    <t>Kauru</t>
  </si>
  <si>
    <t>Hassan Tanimu</t>
  </si>
  <si>
    <t>B37  Samaru Road By Airforce Kakuri Kaduna</t>
  </si>
  <si>
    <t>Umar Abubakar Jaafar</t>
  </si>
  <si>
    <t>Bwzi Ruma Kabala Road  Kaduna</t>
  </si>
  <si>
    <t xml:space="preserve">	Rayuwata Investment Ltd</t>
  </si>
  <si>
    <t>No 4 Pola Road Kaduna</t>
  </si>
  <si>
    <t>Shafiu Hussaini</t>
  </si>
  <si>
    <t>L10 Garba Mutazu Street Mando</t>
  </si>
  <si>
    <t xml:space="preserve">	Yusuf Zakariya</t>
  </si>
  <si>
    <t>13  Zango Road  Yantukwane Kinkinau</t>
  </si>
  <si>
    <t>Magbagbe Oore Global Ventures</t>
  </si>
  <si>
    <t>No. 3 Makera Road  Kakuri Kaduna</t>
  </si>
  <si>
    <t>Adeoluwa-Adesh Varieties Nig Ltd</t>
  </si>
  <si>
    <t>No 2 Tobacco Road Muchia Zaria</t>
  </si>
  <si>
    <t>Abdullahi Salisu</t>
  </si>
  <si>
    <t>No B22 Kasupda Road Babiko</t>
  </si>
  <si>
    <t>Abdulquadir Taofeek</t>
  </si>
  <si>
    <t>J 10 Alahji Saka House Expressway Kurmin Mashi</t>
  </si>
  <si>
    <t>Florence Oluseun Ihinkalu</t>
  </si>
  <si>
    <t>Cameroon Street Barnawa Complex Kaduna</t>
  </si>
  <si>
    <t xml:space="preserve">	Mohammed Tukar Abdullahi</t>
  </si>
  <si>
    <t xml:space="preserve">No 2 Babura Road </t>
  </si>
  <si>
    <t xml:space="preserve">	Lawal Mustapha Umar</t>
  </si>
  <si>
    <t>Z5 Karawa Rigachikun  Road Tudun Wada</t>
  </si>
  <si>
    <t>Waliyu Oladipupo</t>
  </si>
  <si>
    <t>Dauda Ali Biu Road S/Gari Malalin Gabas Kaduna</t>
  </si>
  <si>
    <t>Angelina Tanko Maichibi</t>
  </si>
  <si>
    <t>No 5 Taiye Street Behind General Hospital Sabo</t>
  </si>
  <si>
    <t>I D Couture</t>
  </si>
  <si>
    <t>Shop A6 Fesha Plaza Opp Nnpc Quarters</t>
  </si>
  <si>
    <t>Ngozi Ukamaka Okafor</t>
  </si>
  <si>
    <t>Vit 22 Yet Market Kaduna</t>
  </si>
  <si>
    <t>Pmamza Royal Business Services</t>
  </si>
  <si>
    <t>12/9A Sokoto Road Zaria</t>
  </si>
  <si>
    <t>Fausat Omoyeni Jimoh</t>
  </si>
  <si>
    <t>No. 24 Market Road  Samaru Sabongari Zaria  Kaduna State</t>
  </si>
  <si>
    <t xml:space="preserve">	Friday Hadi Solomon</t>
  </si>
  <si>
    <t>Uu 16 Keffi Road  Opposite Keffi Road Mosque</t>
  </si>
  <si>
    <t>Jamilu Yusuf</t>
  </si>
  <si>
    <t>Marafo Road Nassarawa Kaduna 5529398182</t>
  </si>
  <si>
    <t>Abass Alaba Akintola</t>
  </si>
  <si>
    <t>Bt 26 Maikano Close Legislative Qtrs Kaduna Sign Board</t>
  </si>
  <si>
    <t>Muhammad Jibrilla Ventures</t>
  </si>
  <si>
    <t>No 29 Zaria City Bakin Kasuwa</t>
  </si>
  <si>
    <t>Hakeem Lawal</t>
  </si>
  <si>
    <t>10 U/Shanu Road  Rafin Guzm Kano Kaduna</t>
  </si>
  <si>
    <t>Zakari Aboubakar Nakura</t>
  </si>
  <si>
    <t>Gj3 Baswama Road Tundun Wada  Kaduna</t>
  </si>
  <si>
    <t>Muhammad Danbaba Aliyu</t>
  </si>
  <si>
    <t>Ay 9A Faskali Road S/Gari Tudun Wada Kaduna</t>
  </si>
  <si>
    <t>Musa Mohammad Umar</t>
  </si>
  <si>
    <t>B.K 20 Kargi Road Rd. Rsq 020 Kaduna</t>
  </si>
  <si>
    <t>Sodiq Oluwasegun Olowookere</t>
  </si>
  <si>
    <t>Block A4 Nigeria Railway Communal Quarters Zaria</t>
  </si>
  <si>
    <t xml:space="preserve">	Z I Communication</t>
  </si>
  <si>
    <t>No Bsf 05 Second Fesur  Bacab Plaza Ahmadu Bello Kaduna</t>
  </si>
  <si>
    <t>Sagir Tatibi Aliyu</t>
  </si>
  <si>
    <t>No 1 Kusfa Kanfage Zaria City</t>
  </si>
  <si>
    <t>Danjuma Muhammad</t>
  </si>
  <si>
    <t>No 17 Anguwan Malam Sule Bakin Kasuwa Zaria City</t>
  </si>
  <si>
    <t>Suleiman Ibrahim</t>
  </si>
  <si>
    <t>Shop Bgf 12 Bacab Gsm Center</t>
  </si>
  <si>
    <t>:	Yusuf Ibrahim</t>
  </si>
  <si>
    <t>Shop No B 11 Aam Neighborhoood Center</t>
  </si>
  <si>
    <t>Dahiru Barau</t>
  </si>
  <si>
    <t>Fb 8 Kamashi Road Tundun Wada</t>
  </si>
  <si>
    <t>Glossy World Of Beauty &amp; Makeover</t>
  </si>
  <si>
    <t>No 19 Jamaroad Gonin Gora Kaduna</t>
  </si>
  <si>
    <t>Bn Baaz Media Concept</t>
  </si>
  <si>
    <t>No 10 Rahima Road By Rigasa Kaduna</t>
  </si>
  <si>
    <t>Funke Samuel</t>
  </si>
  <si>
    <t>Bello Isyaku</t>
  </si>
  <si>
    <t>No 30 Zaria Road  R. Gachukun</t>
  </si>
  <si>
    <t>Sunday Adebisi Odeyemi</t>
  </si>
  <si>
    <t>Bp 5  Gurbiya Street  Sabon Gari  Refinery Junction Kaduna</t>
  </si>
  <si>
    <t>A.Y. Maja Business Enterprise</t>
  </si>
  <si>
    <t>No 1 Kasuwan Mata Sabon Gari Zaria</t>
  </si>
  <si>
    <t>Jacinta Chinyere Anyanwu</t>
  </si>
  <si>
    <t>10 Awuga Close U/Gibimya  Sabo</t>
  </si>
  <si>
    <t>Justina Ikhianosimhe</t>
  </si>
  <si>
    <t>Jesem Sch. Street  Off Feroro</t>
  </si>
  <si>
    <t>Latifat Oluwabukola Yusuf</t>
  </si>
  <si>
    <t>Bo 11 Independent Street  By Enugu Road  Kaduna</t>
  </si>
  <si>
    <t xml:space="preserve">	Murtala Adamu</t>
  </si>
  <si>
    <t>28 Karaduwa Street</t>
  </si>
  <si>
    <t>Matpat Trading Stores</t>
  </si>
  <si>
    <t>Ae 28 Makera Road  Nassarawa Kaduna</t>
  </si>
  <si>
    <t>Limbos Enterprises Ltd</t>
  </si>
  <si>
    <t>No 14B Kamsalem Road Malali Gra</t>
  </si>
  <si>
    <t>Aia Trading Store</t>
  </si>
  <si>
    <t>Ezekiel Oluwole Oyewale</t>
  </si>
  <si>
    <t>006 Warri  By Kano Road  Hamdala Plaza Kaduna</t>
  </si>
  <si>
    <t>Ishaq Uba Yusuf</t>
  </si>
  <si>
    <t>Yankatsari Sabon Gari Kano</t>
  </si>
  <si>
    <t>Dawakin Kudu</t>
  </si>
  <si>
    <t>Kano</t>
  </si>
  <si>
    <t>Ahmad Ali Kassim</t>
  </si>
  <si>
    <t>Rijiyar Zaki Kano</t>
  </si>
  <si>
    <t>Ungogo</t>
  </si>
  <si>
    <t>Usman Idris Adam</t>
  </si>
  <si>
    <t xml:space="preserve">No. 400 Karkasara Alhaji Sai Sambo Street Kano </t>
  </si>
  <si>
    <t>Tarauni</t>
  </si>
  <si>
    <t xml:space="preserve">Safiyanu Abdullahi Abubakar </t>
  </si>
  <si>
    <t>No. 14C Line Sabon Gari</t>
  </si>
  <si>
    <t>Fagge</t>
  </si>
  <si>
    <t>Abba Abubakar</t>
  </si>
  <si>
    <t>Mb.213 Layin Milo</t>
  </si>
  <si>
    <t>Abubakar Computer Communication</t>
  </si>
  <si>
    <t xml:space="preserve"> No. 1  Al-Ihsan Gsm Market Bata  Bello Road</t>
  </si>
  <si>
    <t>Aliyu Adam Bako</t>
  </si>
  <si>
    <t>No. 1 Takalma Street</t>
  </si>
  <si>
    <t>Kura</t>
  </si>
  <si>
    <t>Umar Abdurrashid</t>
  </si>
  <si>
    <t xml:space="preserve">No. 141 Talhudu Street	</t>
  </si>
  <si>
    <t>Gwale</t>
  </si>
  <si>
    <t>Elizabeth Odije</t>
  </si>
  <si>
    <t xml:space="preserve">No.49 Burma Road Sabon Gari 			</t>
  </si>
  <si>
    <t>Sabo Jamilu </t>
  </si>
  <si>
    <t>3 Kwarin Barka Barka Bread Street  Kano</t>
  </si>
  <si>
    <t>Kumbotso</t>
  </si>
  <si>
    <t>Abubakar Adams Muhammad</t>
  </si>
  <si>
    <t>Buhari Dalha Aliyu</t>
  </si>
  <si>
    <t xml:space="preserve">Sheka Karsheen Kwalta Titin Gidan Garba		Kumbotso 	</t>
  </si>
  <si>
    <t>Fatima Alhassan Sadiq</t>
  </si>
  <si>
    <t>No. Kwanar Godiya</t>
  </si>
  <si>
    <t>Saratu Muhammad Adamu</t>
  </si>
  <si>
    <t xml:space="preserve">	No. 41 Ibrahim Tella		</t>
  </si>
  <si>
    <t>Ahmed Jibrin Abdullahi</t>
  </si>
  <si>
    <t>238 Jumaat Mosque Street Kano</t>
  </si>
  <si>
    <t>Auwal Muhammad Garba</t>
  </si>
  <si>
    <t>No.33E Senator Barau House Bello Road</t>
  </si>
  <si>
    <t xml:space="preserve">	Mahmud Abubakar Bashir</t>
  </si>
  <si>
    <t>Sabon Titi  Ring Road  Panshekara Road</t>
  </si>
  <si>
    <t>Abdulgafar Garba Sani</t>
  </si>
  <si>
    <t>No. 123 Tudun Wada</t>
  </si>
  <si>
    <t>Tudun Wada</t>
  </si>
  <si>
    <t>Fatima Isah</t>
  </si>
  <si>
    <t>No. 1215 Yakasai Quaters  Kano</t>
  </si>
  <si>
    <t>Kano Municipal</t>
  </si>
  <si>
    <t>Aliyu Muhammad Ahmad</t>
  </si>
  <si>
    <t xml:space="preserve">No. 45 Yakasai A  Kano 		Municipal </t>
  </si>
  <si>
    <t>Muktar Alhassan Yunusa</t>
  </si>
  <si>
    <t xml:space="preserve">No.18Km Hadeja Road </t>
  </si>
  <si>
    <t>Gezawa</t>
  </si>
  <si>
    <t>Mary Solomon</t>
  </si>
  <si>
    <t>Gsm Bata Market</t>
  </si>
  <si>
    <t>Muazzam Lawan</t>
  </si>
  <si>
    <t>No. 1 Baban Korofi Kura</t>
  </si>
  <si>
    <t>Muhammed Sadi Dauda</t>
  </si>
  <si>
    <t>No. 1 S. Barau House Bata Global Gsm Market Kano</t>
  </si>
  <si>
    <t xml:space="preserve">Muhammad Ahmad Bunyamin </t>
  </si>
  <si>
    <t>Lamco Building Opposite Murtala Hospital Kano</t>
  </si>
  <si>
    <t>Muazzam Abubakar Abdulkarim</t>
  </si>
  <si>
    <t>Gaida Service Danshekara Road</t>
  </si>
  <si>
    <t>Usman Nafiu Ibrahim</t>
  </si>
  <si>
    <t>Musa Muhammad</t>
  </si>
  <si>
    <t>Dawanau Kabi  Kano</t>
  </si>
  <si>
    <t>Dawakin Tofa</t>
  </si>
  <si>
    <t>Muttaka Yunusa</t>
  </si>
  <si>
    <t>No. 148 Bubbugaje Jajirma Kano</t>
  </si>
  <si>
    <t>Nipost Kano</t>
  </si>
  <si>
    <t>Kano  Post Office Road</t>
  </si>
  <si>
    <t>Labaran Ladan</t>
  </si>
  <si>
    <t xml:space="preserve">No.18 Km Hadeja Road 		Gezawa	</t>
  </si>
  <si>
    <t>Abba Haruna Kabiru</t>
  </si>
  <si>
    <t xml:space="preserve">No. 84 Kofar Wambai Kano Dakawa Wambai	</t>
  </si>
  <si>
    <t>Anastacia Ifeyinwa Ekwunife</t>
  </si>
  <si>
    <t xml:space="preserve">No.42 Burma Road Sabon Gari		Fagge	</t>
  </si>
  <si>
    <t>Abdulbaki Umar</t>
  </si>
  <si>
    <t xml:space="preserve">Mariri Yan Goro Bakin Kasuwa		</t>
  </si>
  <si>
    <t>Aminu Hamza Zakari</t>
  </si>
  <si>
    <t xml:space="preserve">No. 78 Yakasai A Kano		</t>
  </si>
  <si>
    <t>Zakari Ahmadu</t>
  </si>
  <si>
    <t xml:space="preserve">	Post Office Road Kano 	</t>
  </si>
  <si>
    <t>Aliyu Bello Rabiu</t>
  </si>
  <si>
    <t xml:space="preserve">Fce Junction  Kofar Famfo Kano 		Gwale 	</t>
  </si>
  <si>
    <t>Mudassir Garzali Nuhu</t>
  </si>
  <si>
    <t>Auwal Muhd Kawu</t>
  </si>
  <si>
    <t>Gawo Along Maduguri Road</t>
  </si>
  <si>
    <t>Sadik Abdulhamid Dahiru</t>
  </si>
  <si>
    <t xml:space="preserve">Atiku Abubakar </t>
  </si>
  <si>
    <t>Fahad Saminu</t>
  </si>
  <si>
    <t xml:space="preserve">Kumbotso Sabon Fegi  Kano		Kumbotso 	</t>
  </si>
  <si>
    <t>Muhammad Shukurana Auwal</t>
  </si>
  <si>
    <t xml:space="preserve">	No. 12 Ungwa Uku	 	Tarauni	</t>
  </si>
  <si>
    <t>Mukhtar Danlami</t>
  </si>
  <si>
    <t>Tunkunawa Cikin Gari  Minjibir Kano</t>
  </si>
  <si>
    <t>Minjibir</t>
  </si>
  <si>
    <t>Ahmad Ahmad</t>
  </si>
  <si>
    <t xml:space="preserve">Kofar Wambai Noh56		</t>
  </si>
  <si>
    <t>Muhammad Garba Yusuf</t>
  </si>
  <si>
    <t>Sheka Bus Stop</t>
  </si>
  <si>
    <t>Aisha Isah Muhammed</t>
  </si>
  <si>
    <t>No. 56 Sabon Gari  Kano</t>
  </si>
  <si>
    <t>Fatima Musa</t>
  </si>
  <si>
    <t>Tasiu Saidu</t>
  </si>
  <si>
    <t xml:space="preserve">Kofar Ruwa B	</t>
  </si>
  <si>
    <t>Imamumalik Iliyasu Suleiman</t>
  </si>
  <si>
    <t>Dorayi Karama  Kano</t>
  </si>
  <si>
    <t>Aminu Yusuf</t>
  </si>
  <si>
    <t>Kurna Tudun Bojuwa Kano</t>
  </si>
  <si>
    <t>Bashir Sulaiman Aminu</t>
  </si>
  <si>
    <t xml:space="preserve">Brigade Yan Balangu </t>
  </si>
  <si>
    <t xml:space="preserve">Ibrahim Abdullahi Musa </t>
  </si>
  <si>
    <t>Gurjiya Fulani Minjibir Kano</t>
  </si>
  <si>
    <t>Hassan Abubakar</t>
  </si>
  <si>
    <t>No.550 Yan Awaki  Kano</t>
  </si>
  <si>
    <t>Khamisu Umar</t>
  </si>
  <si>
    <t>Walid Muhammad Uba</t>
  </si>
  <si>
    <t xml:space="preserve">No 1 Kundila Estate </t>
  </si>
  <si>
    <t>Harisu Idris Adamu</t>
  </si>
  <si>
    <t>No.400 Sai Sambo Street</t>
  </si>
  <si>
    <t>Muhammed Yusuf</t>
  </si>
  <si>
    <t xml:space="preserve">No.19 Lamawa Hotoro 	</t>
  </si>
  <si>
    <t>Tsanyawa</t>
  </si>
  <si>
    <t xml:space="preserve">Khalil Sani Musa </t>
  </si>
  <si>
    <t xml:space="preserve">No.861 Court Road Sabon Gari </t>
  </si>
  <si>
    <t>Abdullahi Musbahu Nasidi</t>
  </si>
  <si>
    <t>No.16 Rimin Kira</t>
  </si>
  <si>
    <t>Abdullahi Magaji Hashim</t>
  </si>
  <si>
    <t>Adamu Rabiu Dayyabu</t>
  </si>
  <si>
    <t>No. 371 Mariri Kasuwar Goro</t>
  </si>
  <si>
    <t>Muhammad Bello Ishaq</t>
  </si>
  <si>
    <t>No. 2021 Gidan Mai Sahad Kwari Market</t>
  </si>
  <si>
    <t>Umar Muhammad Isa</t>
  </si>
  <si>
    <t>Shauchi Primary  Kano</t>
  </si>
  <si>
    <t>Adam Hassan Ahmad</t>
  </si>
  <si>
    <t>Gama A Ahmad Abubakar Street  Kano</t>
  </si>
  <si>
    <t>Bashir Abdulsalam Ahmad</t>
  </si>
  <si>
    <t>No.167 Dorayi Chiranchi</t>
  </si>
  <si>
    <t xml:space="preserve">Isah Muhammad Babaji </t>
  </si>
  <si>
    <t>Sheka Baranda Kano</t>
  </si>
  <si>
    <t>Isyaku Ali</t>
  </si>
  <si>
    <t xml:space="preserve">Barasawa Kunya  Kano </t>
  </si>
  <si>
    <t>Saifullahi Iliyasu Aliyu</t>
  </si>
  <si>
    <t>Sheka Nagabari Line  Kano</t>
  </si>
  <si>
    <t>Usman Abdullahi Tukur</t>
  </si>
  <si>
    <t>No. 1 Opposite Layin Alkali Dorayi Karama</t>
  </si>
  <si>
    <t xml:space="preserve">Auwal Mohammed </t>
  </si>
  <si>
    <t>Fagge Ta Kudu Kano</t>
  </si>
  <si>
    <t>Y M Karefa Collections</t>
  </si>
  <si>
    <t>No 2 Shak Jaofar Road Gwale</t>
  </si>
  <si>
    <t>Adamu Shaaibu Aminu</t>
  </si>
  <si>
    <t>No. 4 Atiku Abubakar Street</t>
  </si>
  <si>
    <t>Ibrahim Salisu</t>
  </si>
  <si>
    <t>Singa Market Gashash House</t>
  </si>
  <si>
    <t>Qasim Mujittapha</t>
  </si>
  <si>
    <t>Dorayi Ungwar Limankarama Kabuga</t>
  </si>
  <si>
    <t>Salis Yusuf Sulaiman</t>
  </si>
  <si>
    <t>No. 1 Sheka Baranda</t>
  </si>
  <si>
    <t xml:space="preserve">Cfo Global Nig Limited </t>
  </si>
  <si>
    <t>No.E2 Market By Igbo Road</t>
  </si>
  <si>
    <t>Mustapha Abdu Isyaku</t>
  </si>
  <si>
    <t xml:space="preserve">No.164 Kumbotso Arewa	</t>
  </si>
  <si>
    <t xml:space="preserve">Hussaini Abubakar Abba </t>
  </si>
  <si>
    <t xml:space="preserve">No.001 Galadima Sabon Gari </t>
  </si>
  <si>
    <t>Ahmad Hamidu Garba</t>
  </si>
  <si>
    <t>No. 33 Bata Market  Kano</t>
  </si>
  <si>
    <t xml:space="preserve">Ismail Muhammad Abubakar </t>
  </si>
  <si>
    <t>No.2A Galadima Road</t>
  </si>
  <si>
    <t>Haruna Abdullahi Isah</t>
  </si>
  <si>
    <t>No.25 Salisu Barau House</t>
  </si>
  <si>
    <t xml:space="preserve">Al Musbahu Global Agency </t>
  </si>
  <si>
    <t>No.37 Bachirawa Kwanar Madugu Zango</t>
  </si>
  <si>
    <t>Usman Hussain Nuhu</t>
  </si>
  <si>
    <t xml:space="preserve">Mariri Primary Kumbotso </t>
  </si>
  <si>
    <t>Muhammad Ado Wali</t>
  </si>
  <si>
    <t>A A Rano Street Kano</t>
  </si>
  <si>
    <t>Hassan Muazu</t>
  </si>
  <si>
    <t>Ibrahim Shafiu</t>
  </si>
  <si>
    <t xml:space="preserve">No.56 Rimin Kebbe	</t>
  </si>
  <si>
    <t>Kabo</t>
  </si>
  <si>
    <t>Nura Mustapha</t>
  </si>
  <si>
    <t>Nasarawa Huguma</t>
  </si>
  <si>
    <t>Takai</t>
  </si>
  <si>
    <t>Haruna Abdullahi Ali</t>
  </si>
  <si>
    <t xml:space="preserve">Tarefa Albasu </t>
  </si>
  <si>
    <t>Albasu</t>
  </si>
  <si>
    <t>Mikailu Liman</t>
  </si>
  <si>
    <t xml:space="preserve">Green Park  Ahmadu Bello Way Kano	</t>
  </si>
  <si>
    <t>Muzambilu Muhd</t>
  </si>
  <si>
    <t>No.7 Rijar Lemo</t>
  </si>
  <si>
    <t>Kamal Isa Balarabe</t>
  </si>
  <si>
    <t xml:space="preserve">No. 253 Sabon Fegi Street	</t>
  </si>
  <si>
    <t>Muhammad Nafiu Hamis</t>
  </si>
  <si>
    <t xml:space="preserve">Gaida Kashu Panshekara Road	</t>
  </si>
  <si>
    <t>Umar Umar Idris</t>
  </si>
  <si>
    <t xml:space="preserve">Gandun Albasa Atiku Abubakar Road	</t>
  </si>
  <si>
    <t>Juliana Akintayo Akinwale</t>
  </si>
  <si>
    <t xml:space="preserve">Dakata Bus Stop Kano 	</t>
  </si>
  <si>
    <t>Ibrahim Hudu</t>
  </si>
  <si>
    <t>Rimi Kebe Royal Street</t>
  </si>
  <si>
    <t>Muazu Mahamud</t>
  </si>
  <si>
    <t xml:space="preserve">No. 1  Panbeguwa	</t>
  </si>
  <si>
    <t>Doguwa</t>
  </si>
  <si>
    <t>Shuaibu Musa</t>
  </si>
  <si>
    <t xml:space="preserve">No. 24 Malikawa Garu Street	</t>
  </si>
  <si>
    <t>Saifullahi Yau</t>
  </si>
  <si>
    <t xml:space="preserve">No.10 Gezawa Zango Turakawa </t>
  </si>
  <si>
    <t>Abdulrahman Garba</t>
  </si>
  <si>
    <t>No.64 Naibawa Ungwa Gabas</t>
  </si>
  <si>
    <t>Mustapha Sani</t>
  </si>
  <si>
    <t>No.Yan Takalma Kofar Wambai</t>
  </si>
  <si>
    <t xml:space="preserve">Yusuf Karaye And Brothers </t>
  </si>
  <si>
    <t>No. 1B Gsm Market Yankura</t>
  </si>
  <si>
    <t>Khadija Ibrahim</t>
  </si>
  <si>
    <t>No. 2 Kofar Fada Kura</t>
  </si>
  <si>
    <t>Habibu Sunusi Surajo</t>
  </si>
  <si>
    <t>Massallaci Idi Kantin Kwari</t>
  </si>
  <si>
    <t>Nura Garba</t>
  </si>
  <si>
    <t>No.04 Garangamawa</t>
  </si>
  <si>
    <t xml:space="preserve">Gadagal Global Ventures </t>
  </si>
  <si>
    <t>No. 466 Saminu Adamu Street  Goron Dutse</t>
  </si>
  <si>
    <t>Dala</t>
  </si>
  <si>
    <t>Lawrence Ajeh</t>
  </si>
  <si>
    <t>Aba Road  Sabon Gari  Kano</t>
  </si>
  <si>
    <t>Aisha Muhammad</t>
  </si>
  <si>
    <t xml:space="preserve">No. 45 Kurmi Market	</t>
  </si>
  <si>
    <t>Aliyu Shehu</t>
  </si>
  <si>
    <t>Fagge B Abale Street</t>
  </si>
  <si>
    <t>Aminu Umar Usman</t>
  </si>
  <si>
    <t xml:space="preserve">No. 563 Gidan Labaran Kwari Market </t>
  </si>
  <si>
    <t>Salisu Adamu</t>
  </si>
  <si>
    <t>No. 278 Jaba Street Gayawa</t>
  </si>
  <si>
    <t xml:space="preserve">Zainab Ibrahim </t>
  </si>
  <si>
    <t xml:space="preserve">Yankatsari Kano </t>
  </si>
  <si>
    <t xml:space="preserve">The Don Communication Center </t>
  </si>
  <si>
    <t>No. 33E Bello Road Bata Kano</t>
  </si>
  <si>
    <t>Khaleel Technical Services</t>
  </si>
  <si>
    <t>No. 1 Medile Quarters</t>
  </si>
  <si>
    <t>Bilkisu Sani Abdullahi</t>
  </si>
  <si>
    <t>Saiyadi Usman Muhammad</t>
  </si>
  <si>
    <t>No. 74 Kofar Wambai Market</t>
  </si>
  <si>
    <t>Ishaq Ibrahim Hussaini</t>
  </si>
  <si>
    <t>No 118 Kofar Wambai</t>
  </si>
  <si>
    <t>Umar Halliru Salisu</t>
  </si>
  <si>
    <t xml:space="preserve">No. 5  Kofar Yanma Kura	</t>
  </si>
  <si>
    <t>Yusuf Abdussalam Jirgwai</t>
  </si>
  <si>
    <t xml:space="preserve">No.  1027 Ali Danladi Street </t>
  </si>
  <si>
    <t>Rilwanu Kabiru</t>
  </si>
  <si>
    <t xml:space="preserve">No.316 Unguwar Geza	</t>
  </si>
  <si>
    <t>Sani Aliyu Uba</t>
  </si>
  <si>
    <t xml:space="preserve">No.394 Galadima Market 	</t>
  </si>
  <si>
    <t>Shuaibu Umar</t>
  </si>
  <si>
    <t xml:space="preserve">No.100 Gadama Cikin Gari	</t>
  </si>
  <si>
    <t>Abubakar Jibrin Said</t>
  </si>
  <si>
    <t>Sheka Gabas Kano</t>
  </si>
  <si>
    <t>Abubakar Ibrahim Kabiru</t>
  </si>
  <si>
    <t xml:space="preserve">No. 2 Brigade Quarters Kano	</t>
  </si>
  <si>
    <t>Saifullahi Usman Alasan</t>
  </si>
  <si>
    <t xml:space="preserve">Hayyatawa Kuru Cikin Gari	</t>
  </si>
  <si>
    <t>Kabiru Ibrahim Yusuf</t>
  </si>
  <si>
    <t xml:space="preserve">No.10B Galadima	</t>
  </si>
  <si>
    <t>Abdullahi Auwal</t>
  </si>
  <si>
    <t>No. 1 Dorayi Chiranchy</t>
  </si>
  <si>
    <t>Aisha Habib</t>
  </si>
  <si>
    <t>Salisu Abubakar Isah</t>
  </si>
  <si>
    <t xml:space="preserve">No. 83 Maikalwa Yanlemo	</t>
  </si>
  <si>
    <t>Lawan Abdullahi Sani</t>
  </si>
  <si>
    <t xml:space="preserve">No. 41 Dirimin Iya Quaters 	</t>
  </si>
  <si>
    <t>Sadiq Yusif</t>
  </si>
  <si>
    <t>Muftahu Musbahu</t>
  </si>
  <si>
    <t>Shehu Muazu Jaafar</t>
  </si>
  <si>
    <t xml:space="preserve">No.27B Yolawa Street Singer Market	</t>
  </si>
  <si>
    <t>Umar Idris</t>
  </si>
  <si>
    <t xml:space="preserve">Usman Jallaba House Kantin Kwari	</t>
  </si>
  <si>
    <t xml:space="preserve">Umar Abdullahi Adam </t>
  </si>
  <si>
    <t>Dakata Fire Service Road</t>
  </si>
  <si>
    <t>Yahaya Salihu</t>
  </si>
  <si>
    <t xml:space="preserve">Dukawa Quaters Layin Mai Waina	</t>
  </si>
  <si>
    <t>Usman Abdulhamid Ibrahim</t>
  </si>
  <si>
    <t xml:space="preserve">No. 126 Danmaliki Street	</t>
  </si>
  <si>
    <t>Saad Garba Saad</t>
  </si>
  <si>
    <t>No. 83 Kurmawa Quarters</t>
  </si>
  <si>
    <t>Adam Shehu Salihu</t>
  </si>
  <si>
    <t>No 133 Hausawa Quarters</t>
  </si>
  <si>
    <t>Adamu Haruna Salisu</t>
  </si>
  <si>
    <t>Auwalu Sani</t>
  </si>
  <si>
    <t>No 447 Zango City</t>
  </si>
  <si>
    <t>Bello Abdullahi</t>
  </si>
  <si>
    <t xml:space="preserve">Hotoro Dan Marke	</t>
  </si>
  <si>
    <t xml:space="preserve">Zulaihat Ibrahim Musa </t>
  </si>
  <si>
    <t xml:space="preserve">Hassan Ishaq Ibrahim </t>
  </si>
  <si>
    <t>Kofar Ruwa Yan Rodi</t>
  </si>
  <si>
    <t>Abdullahi Aminu</t>
  </si>
  <si>
    <t>No. 672 Koki Street Kano</t>
  </si>
  <si>
    <t xml:space="preserve">Maryam Sanda Muhammad </t>
  </si>
  <si>
    <t>No. 35 Gandun Albasa</t>
  </si>
  <si>
    <t>Zulaiha Abdulhamid</t>
  </si>
  <si>
    <t xml:space="preserve">No. 1 Sheka Baranda Quarters	</t>
  </si>
  <si>
    <t>Abdurrashid Ali</t>
  </si>
  <si>
    <t>No. 83 Yakassai Masallacin Jalli</t>
  </si>
  <si>
    <t>Auwal Naziru</t>
  </si>
  <si>
    <t xml:space="preserve">No. 12 Maidile Turba Kano	</t>
  </si>
  <si>
    <t>Auwal Auwal Muhammad</t>
  </si>
  <si>
    <t xml:space="preserve">No.12 Sheka Quarters	</t>
  </si>
  <si>
    <t>Yau Abdullahi</t>
  </si>
  <si>
    <t>Sumaila</t>
  </si>
  <si>
    <t>Ibrahim Sani Darma</t>
  </si>
  <si>
    <t>No. I Musa Carpenter Street Kano</t>
  </si>
  <si>
    <t>Rabiu Hamza Usman</t>
  </si>
  <si>
    <t>Daha Tijjani Abdurrahman</t>
  </si>
  <si>
    <t>Kiru Kofar Yamma</t>
  </si>
  <si>
    <t>Kiru</t>
  </si>
  <si>
    <t>Nazir Kurawa Aminu</t>
  </si>
  <si>
    <t>No 181 Kurawa</t>
  </si>
  <si>
    <t>Muhammad Sani Usman</t>
  </si>
  <si>
    <t>No. 24 Masallacin Madina Bachirawa</t>
  </si>
  <si>
    <t>Sadiq Iliyasu</t>
  </si>
  <si>
    <t>Ismail Abubakar</t>
  </si>
  <si>
    <t xml:space="preserve">House No20B Ibrahim Tela Street Giginyu	</t>
  </si>
  <si>
    <t>Sadiq Abdullahi Abubakar</t>
  </si>
  <si>
    <t xml:space="preserve">N0 128 Durumin Iya	</t>
  </si>
  <si>
    <t>Mohammed Shuaibu Abdulwahab</t>
  </si>
  <si>
    <t>Rabyus &amp; Sons General Enterprises</t>
  </si>
  <si>
    <t>No 398 Galadima Rd Kano</t>
  </si>
  <si>
    <t>Musa Yakubu Muhammad</t>
  </si>
  <si>
    <t xml:space="preserve">N0005 Yasmeen Plaza	</t>
  </si>
  <si>
    <t>Nasmacan Global Concept Nig. Ltd</t>
  </si>
  <si>
    <t>No. 1594 Layin Ubale Custom Rijiyar Zaki</t>
  </si>
  <si>
    <t>Abubakar Sani Sarari</t>
  </si>
  <si>
    <t>No. 22 Yanrodi C Kofar Ruwa Market</t>
  </si>
  <si>
    <t>Mukhtar Gambo Umar</t>
  </si>
  <si>
    <t xml:space="preserve">No. 236 Sheka Kudu	</t>
  </si>
  <si>
    <t>Yau Muhammad Abbas</t>
  </si>
  <si>
    <t xml:space="preserve">No. 146 Hajiya Kulu Gama B	</t>
  </si>
  <si>
    <t>Salisu Tijjani Ibrahim</t>
  </si>
  <si>
    <t xml:space="preserve">No. 1 Koki Street	</t>
  </si>
  <si>
    <t>Chima Jeremiah Nwoko</t>
  </si>
  <si>
    <t>No.31/32 Niger Street  Maikarami Plaza</t>
  </si>
  <si>
    <t>Babangida Usman Alassan</t>
  </si>
  <si>
    <t>No.  1 Tsohon Gari Tudun Wada</t>
  </si>
  <si>
    <t>Abdulmajid Sarki Ibrahim</t>
  </si>
  <si>
    <t>No 12 Cediyar Gobir Tudun Wada</t>
  </si>
  <si>
    <t>Fiddausi Bala</t>
  </si>
  <si>
    <t>Sheka Gabas  Bechi</t>
  </si>
  <si>
    <t>Lawan Abdullahi Ado</t>
  </si>
  <si>
    <t xml:space="preserve">No . 404 Sabon Ringi Fagge A	</t>
  </si>
  <si>
    <t>Kazeem Oseni</t>
  </si>
  <si>
    <t xml:space="preserve">No. 26 Kwanar Jaba	</t>
  </si>
  <si>
    <t>Ismail Abdullahi Ado</t>
  </si>
  <si>
    <t xml:space="preserve">N0. 146 Fagge D2 Kano	</t>
  </si>
  <si>
    <t>Umma Aimana Shariff Bashir</t>
  </si>
  <si>
    <t xml:space="preserve">No. 191 Diso Gwale	</t>
  </si>
  <si>
    <t>Mustapha Hamisu Dandada</t>
  </si>
  <si>
    <t xml:space="preserve">No.12 C Line Sabon Gari Market 	</t>
  </si>
  <si>
    <t>Nura Umar Sabiu</t>
  </si>
  <si>
    <t>No. 544 Sheka Gabas</t>
  </si>
  <si>
    <t>Usman Sulaiman Aminu</t>
  </si>
  <si>
    <t xml:space="preserve">No. 601 Dawanau Market </t>
  </si>
  <si>
    <t>Kamalu Musa Abubakar</t>
  </si>
  <si>
    <t>No. 51 Yan Lemo Naibawa</t>
  </si>
  <si>
    <t>Mahmud Sani Yusif</t>
  </si>
  <si>
    <t>No. 382 Koki Quaters</t>
  </si>
  <si>
    <t>Abdulkadir Abdullahi Abdullahi</t>
  </si>
  <si>
    <t>No. 86 Ring Road</t>
  </si>
  <si>
    <t xml:space="preserve">Tijjani Abba Yahaya </t>
  </si>
  <si>
    <t>No. 509 Ajigi Motor Park</t>
  </si>
  <si>
    <t>Ajingi</t>
  </si>
  <si>
    <t>Aminu Ado Yakasai</t>
  </si>
  <si>
    <t>No. 315 Tarauni Market</t>
  </si>
  <si>
    <t>Umaira Shehu</t>
  </si>
  <si>
    <t>No. 714 Kurmawa</t>
  </si>
  <si>
    <t>Salamatu Adamu Gaya</t>
  </si>
  <si>
    <t xml:space="preserve">No. 53 Farawa </t>
  </si>
  <si>
    <t>Usman Shuaibu Muazu</t>
  </si>
  <si>
    <t>No. 291 Garejin Kamilu</t>
  </si>
  <si>
    <t>Adam Yusuf</t>
  </si>
  <si>
    <t>No. 119 Dorayi Karshen Waya</t>
  </si>
  <si>
    <t>Mukhtar Ahmad Salihu</t>
  </si>
  <si>
    <t>No. 512 Rimin Kebe</t>
  </si>
  <si>
    <t>Aliyu Dalha Aliyu</t>
  </si>
  <si>
    <t xml:space="preserve">No. 228 Diso Quaters </t>
  </si>
  <si>
    <t>Jabir Farouk Umar</t>
  </si>
  <si>
    <t>No. 331 Plaza Fagge</t>
  </si>
  <si>
    <t>Aminu Sulaiman Aminu</t>
  </si>
  <si>
    <t>No. 75 Soran Dinki</t>
  </si>
  <si>
    <t>Yusif Ali Sani</t>
  </si>
  <si>
    <t>No. 116 Kurawa Quaters</t>
  </si>
  <si>
    <t>Bashir Musa Abubakar</t>
  </si>
  <si>
    <t xml:space="preserve">Darmanawa Gandun Sarki	</t>
  </si>
  <si>
    <t>Ismaila Salihu Musa</t>
  </si>
  <si>
    <t>No. 1585 Sabowar Gandu</t>
  </si>
  <si>
    <t>Friday Okon Idio</t>
  </si>
  <si>
    <t xml:space="preserve">No.11A Festing Road 	</t>
  </si>
  <si>
    <t>Umar Ubah Ali</t>
  </si>
  <si>
    <t xml:space="preserve">No. 276 Kankarofi	</t>
  </si>
  <si>
    <t>Abdul Abba Sani (Umk Global Ventures)</t>
  </si>
  <si>
    <t xml:space="preserve">No.410 Gidan Isah Kafinta </t>
  </si>
  <si>
    <t>Ubaidullahi Isah  (Umk Global Ventures)</t>
  </si>
  <si>
    <t>No.573 Sheka Arewa</t>
  </si>
  <si>
    <t>Ismail Abdullahi Muhammad  (Umk Global V)</t>
  </si>
  <si>
    <t xml:space="preserve">No.15 Zoo Road </t>
  </si>
  <si>
    <t>Hassan Usman Hassan (Umk Global V)</t>
  </si>
  <si>
    <t>Gyadigyadi</t>
  </si>
  <si>
    <t>Shafiu Abdulaziz Isah (Umk Global V)</t>
  </si>
  <si>
    <t>Dorayi Karama Karshen</t>
  </si>
  <si>
    <t>Sammani Muhammad Aliyu (Umk Global V)</t>
  </si>
  <si>
    <t xml:space="preserve">Aisha Plaza Jean </t>
  </si>
  <si>
    <t>Dahiru Abubakar Yusuf(Umk Global V)</t>
  </si>
  <si>
    <t>Sheka Gidan Leda</t>
  </si>
  <si>
    <t>Muhammad Nasir Danlarai</t>
  </si>
  <si>
    <t xml:space="preserve">Layin Danlarai Gaida Panshekara Road	</t>
  </si>
  <si>
    <t>Prorerange Concepts</t>
  </si>
  <si>
    <t xml:space="preserve"> Fagge Local Government Secretariat</t>
  </si>
  <si>
    <t>Sani Yusuf Hambali</t>
  </si>
  <si>
    <t>No. 604 Hausawa Sabon Titi</t>
  </si>
  <si>
    <t xml:space="preserve">Ahmad Abubakar Abdulkarim </t>
  </si>
  <si>
    <t>Kwari Market  Ganduje Street</t>
  </si>
  <si>
    <t>Mustapha Ghali Garba</t>
  </si>
  <si>
    <t>No. 289 Chediyar Yan Gurasa Kano</t>
  </si>
  <si>
    <t>Yahaya Shehu Tijjani</t>
  </si>
  <si>
    <t xml:space="preserve">Kurawa Quaters Kano	</t>
  </si>
  <si>
    <t>Babangida Sidi Ibrahim</t>
  </si>
  <si>
    <t xml:space="preserve">No.018 Danbarai B Kadawa	</t>
  </si>
  <si>
    <t>Magaji Abubakar</t>
  </si>
  <si>
    <t xml:space="preserve">No.001 Rangaza	</t>
  </si>
  <si>
    <t>Ghali Ibrahim</t>
  </si>
  <si>
    <t xml:space="preserve">No. 12 Farm Center	</t>
  </si>
  <si>
    <t>Abdulsamad Ibrahim Bala</t>
  </si>
  <si>
    <t>Yakubu Yakubu Abdullahi</t>
  </si>
  <si>
    <t xml:space="preserve">No. 354 Alhaji Alasan Dantata Street	</t>
  </si>
  <si>
    <t>Muhammad Abdullahi Ali</t>
  </si>
  <si>
    <t>Yusuf Sani Iliyasu</t>
  </si>
  <si>
    <t xml:space="preserve">Dan Rimi Street Rijir Lemo </t>
  </si>
  <si>
    <t>Mustapha Adam Abdulkadir</t>
  </si>
  <si>
    <t>Shaharani Muhammad</t>
  </si>
  <si>
    <t xml:space="preserve">Dandawaki Shauchi	</t>
  </si>
  <si>
    <t>Muhammad Abubakar Sadi</t>
  </si>
  <si>
    <t xml:space="preserve">No. 119 Darma Quaters Kano	</t>
  </si>
  <si>
    <t>Olanrewaju Nurudeen Kilasho</t>
  </si>
  <si>
    <t xml:space="preserve">21  Aviation Quarters  Off Airport Road  Kano	</t>
  </si>
  <si>
    <t>Muhammad I Nuhu</t>
  </si>
  <si>
    <t>Hozoo Chiranchi Gabas Kumbotso</t>
  </si>
  <si>
    <t>Ali Masokano Ahmad</t>
  </si>
  <si>
    <t>Seven Star General Merchant</t>
  </si>
  <si>
    <t xml:space="preserve">Kantin Kwari 	</t>
  </si>
  <si>
    <t>Mudassir Hafizu Yusuf</t>
  </si>
  <si>
    <t>No 437 Yakasai Maji Umar Link Opp Rimi Market</t>
  </si>
  <si>
    <t>Umar Bashir Aliyu</t>
  </si>
  <si>
    <t>No. 385 Sorondinki</t>
  </si>
  <si>
    <t>Dalha S Sadiq</t>
  </si>
  <si>
    <t xml:space="preserve">No.206 Kurna Madatai Kano	</t>
  </si>
  <si>
    <t>Maisara Ado Daneji</t>
  </si>
  <si>
    <t>No 150 Daneji Street Kano</t>
  </si>
  <si>
    <t>Mahmud Bala Abubakar</t>
  </si>
  <si>
    <t>No .377 Indabawa Dan Agundi</t>
  </si>
  <si>
    <t>Muhammad Nagoda Yakubu</t>
  </si>
  <si>
    <t>No.52 Mazankwarai Quarters Kano</t>
  </si>
  <si>
    <t>Jafar Yahaya Jafar</t>
  </si>
  <si>
    <t>No. 36 Festival Kofar Wambai</t>
  </si>
  <si>
    <t>Munir Musa Muhammad</t>
  </si>
  <si>
    <t>Kurmi Market  Yan Mota Street Kano</t>
  </si>
  <si>
    <t>Shamsu Abdullahi Aminu</t>
  </si>
  <si>
    <t>Abdullahi Wase Road</t>
  </si>
  <si>
    <t>Umar Idris Alhassan</t>
  </si>
  <si>
    <t xml:space="preserve">Gachi Kedi  Gaya Road  Wudil	</t>
  </si>
  <si>
    <t>Wudil</t>
  </si>
  <si>
    <t>Adamu Sale</t>
  </si>
  <si>
    <t>Abdullahi Mujahid</t>
  </si>
  <si>
    <t>No.10 Cikin Tasha</t>
  </si>
  <si>
    <t>Amina Bolaji Aina</t>
  </si>
  <si>
    <t>No. 88 Rimin Zakar Rijiyar Zaki</t>
  </si>
  <si>
    <t>Hussaini Muhammad</t>
  </si>
  <si>
    <t xml:space="preserve">Bello Dandago Singer Market	</t>
  </si>
  <si>
    <t>Hassan Muazu Ismail</t>
  </si>
  <si>
    <t xml:space="preserve">Smt Plaza Sharadar Mallam Opposite Green Hope	</t>
  </si>
  <si>
    <t>Izzudeen Auwalu Dahiru</t>
  </si>
  <si>
    <t>N0. 2 Dorayi Bello Street</t>
  </si>
  <si>
    <t>Karaye Multipurpose</t>
  </si>
  <si>
    <t>Ungunwa Uku/ Gidan Kashu (Gidan Tsamiya)  Kano</t>
  </si>
  <si>
    <t>Muhammad Salim</t>
  </si>
  <si>
    <t>Unguwa Uku African Lina</t>
  </si>
  <si>
    <t>Abdurrasheed Abubakar Muaz</t>
  </si>
  <si>
    <t>Omoh Iwagho Abu</t>
  </si>
  <si>
    <t>No. 74 Niger Road Sabon Gari</t>
  </si>
  <si>
    <t>Yusif Adamu</t>
  </si>
  <si>
    <t>Gaida Abacha Street</t>
  </si>
  <si>
    <t>Ibrahim Usman Lawan</t>
  </si>
  <si>
    <t>Murtala Sule Garo Street Rijar Zaki</t>
  </si>
  <si>
    <t>Gwarzo</t>
  </si>
  <si>
    <t>Muhammad Ahmad Mukhtar</t>
  </si>
  <si>
    <t xml:space="preserve">No.7 Chediyar Yan Gurasa </t>
  </si>
  <si>
    <t>Yahaya Tijjani Babakusa</t>
  </si>
  <si>
    <t>No.140 Bakin Zuwo</t>
  </si>
  <si>
    <t>Mahmoud Abba Yahaya</t>
  </si>
  <si>
    <t>No.01 Naibawa Layin Danhassan</t>
  </si>
  <si>
    <t xml:space="preserve">Abdullahi Muhammad-Aliyu Global Mechandize </t>
  </si>
  <si>
    <t>Gyadi Gyadi</t>
  </si>
  <si>
    <t xml:space="preserve">Sunusi Sunusi-Aliyu Global Mechandize </t>
  </si>
  <si>
    <t>Sallari</t>
  </si>
  <si>
    <t xml:space="preserve">Musab Habib-Aliyu Global Mechandize </t>
  </si>
  <si>
    <t>Shagari Quarters</t>
  </si>
  <si>
    <t xml:space="preserve">Nura Hussain-Aliyu Global Mechandize </t>
  </si>
  <si>
    <t>Danmaliki</t>
  </si>
  <si>
    <t xml:space="preserve">Ahmad Muhammad-Aliyu Global Mechandize </t>
  </si>
  <si>
    <t>Sheka</t>
  </si>
  <si>
    <t xml:space="preserve">Usman Kalifa-Aliyu Global Mechandize </t>
  </si>
  <si>
    <t xml:space="preserve">Musbahu Haladu-Aliyu Global Mechandize </t>
  </si>
  <si>
    <t>Sabuwar Gandu</t>
  </si>
  <si>
    <t xml:space="preserve">Yusif Hamza-Aliyu Global Mechandize </t>
  </si>
  <si>
    <t>Gurungawa</t>
  </si>
  <si>
    <t xml:space="preserve">Sani Danlami-Aliyu Global Mechandize </t>
  </si>
  <si>
    <t xml:space="preserve">Muhammad Awwal-Aliyu Global Mechandize </t>
  </si>
  <si>
    <t>Hausawa</t>
  </si>
  <si>
    <t xml:space="preserve">Shamsu Yusif-Aliyu Global Mechandize </t>
  </si>
  <si>
    <t>Medile</t>
  </si>
  <si>
    <t xml:space="preserve">Nazifi Saminu Umar-Aliyu Global Mechandize </t>
  </si>
  <si>
    <t>Darmanawa</t>
  </si>
  <si>
    <t>Sabitu Auwal-Aliyu Global Mechandize</t>
  </si>
  <si>
    <t xml:space="preserve">Bechi </t>
  </si>
  <si>
    <t>Abba Abdulsalam</t>
  </si>
  <si>
    <t>No.52 Beirut By Civic Center</t>
  </si>
  <si>
    <t>Salahuddeen Auwalu Tahir</t>
  </si>
  <si>
    <t>No. 531 Sabon Titi Gidan Kankara</t>
  </si>
  <si>
    <t>Yunusa Musa Umar</t>
  </si>
  <si>
    <t>Kura Yan Albasa</t>
  </si>
  <si>
    <t>Muhammad Umar Talle</t>
  </si>
  <si>
    <t>Dorayi Salanta  Gwale L.G.A</t>
  </si>
  <si>
    <t>John Adeife Fatoba</t>
  </si>
  <si>
    <t>No. 10 Yusuf Maitama Akth Kano</t>
  </si>
  <si>
    <t>U.A Maisango Enterprises</t>
  </si>
  <si>
    <t>No. 34 Sarari Quarters</t>
  </si>
  <si>
    <t>U.A Maisango Enterprise</t>
  </si>
  <si>
    <t>No. 34  Kul Kul Quarters</t>
  </si>
  <si>
    <t>A Y A Fari Global Enterprises</t>
  </si>
  <si>
    <t>No. 377 Kofar Kabuga Behind Batayya House</t>
  </si>
  <si>
    <t>Abdulsalam Usman</t>
  </si>
  <si>
    <t>No. 10 Kofar Ruwa Market</t>
  </si>
  <si>
    <t>Charles Ahamefula</t>
  </si>
  <si>
    <t>No. 60 Ballat Huges</t>
  </si>
  <si>
    <t>Mukhtar Danhassan Kawu</t>
  </si>
  <si>
    <t>No. 5 Danhassan Motor Park</t>
  </si>
  <si>
    <t>Auwal Ahmad Kabir</t>
  </si>
  <si>
    <t>Kabiru Zakariyya Saeed</t>
  </si>
  <si>
    <t>No. 3 Shakir Plaza Ibb Way Kano</t>
  </si>
  <si>
    <t>Khadija Muhammad Mahamud</t>
  </si>
  <si>
    <t>Kofar Ruwa  Aisha Block Street</t>
  </si>
  <si>
    <t>Musiliu Shittu Abolarin</t>
  </si>
  <si>
    <t>No. 32 Warri Road Sabon Gari</t>
  </si>
  <si>
    <t>Ibrahim Ahmad Tijjani</t>
  </si>
  <si>
    <t>Kofar Ruwa Layin Manya</t>
  </si>
  <si>
    <t xml:space="preserve">	Abba Umar</t>
  </si>
  <si>
    <t>Warawa</t>
  </si>
  <si>
    <t>Abdurrahaman Abdullahi Ibrahim</t>
  </si>
  <si>
    <t>Makafin Dala Kano</t>
  </si>
  <si>
    <t>William Owoicho Idoko</t>
  </si>
  <si>
    <t>No. 100 Mantakaha Estate Jabba</t>
  </si>
  <si>
    <t>Kabiru Gambo Adam</t>
  </si>
  <si>
    <t>Bunkure Motor Park  By Bakin Titi</t>
  </si>
  <si>
    <t>Bunkure</t>
  </si>
  <si>
    <t xml:space="preserve">	Umar Faruk Rabiu</t>
  </si>
  <si>
    <t>Sharada Freedom Junction</t>
  </si>
  <si>
    <t>Lawan Lawan Ibrahim</t>
  </si>
  <si>
    <t>No. 124 Babban Karofi</t>
  </si>
  <si>
    <t>Abdulsalam Hamisu Ali</t>
  </si>
  <si>
    <t>No. 321 Rimi Market Kano</t>
  </si>
  <si>
    <t>Usman Abubakar Abdullahi</t>
  </si>
  <si>
    <t>No. 33 Galadanchi Quarters</t>
  </si>
  <si>
    <t>Hassan Dauda Alasan</t>
  </si>
  <si>
    <t>Naibawa Unguwar Gabas</t>
  </si>
  <si>
    <t>Gambo Abdullahi Sulaiman</t>
  </si>
  <si>
    <t>No. 114 Zango Quarters Behind Murtala</t>
  </si>
  <si>
    <t>Abubakar Sabiu</t>
  </si>
  <si>
    <t>Sabon Gari Market Kano</t>
  </si>
  <si>
    <t>Yusuf Sulaiman Idris</t>
  </si>
  <si>
    <t>No. 170 Unguwar Gini</t>
  </si>
  <si>
    <t>Manniru Halliru</t>
  </si>
  <si>
    <t>Ibb Abattoir</t>
  </si>
  <si>
    <t>Gift Aghaulor</t>
  </si>
  <si>
    <t>Ibrahim Musa</t>
  </si>
  <si>
    <t>No.22 Yankusa Opp. Dagachi</t>
  </si>
  <si>
    <t>Aliyu Bello General Enterprise</t>
  </si>
  <si>
    <t>Tiga Dam</t>
  </si>
  <si>
    <t>Bebeji</t>
  </si>
  <si>
    <t>Umar Abdullahi Ado</t>
  </si>
  <si>
    <t>N0. 247 Stadium Jawwala Gsm</t>
  </si>
  <si>
    <t>Abba Ibrahim</t>
  </si>
  <si>
    <t xml:space="preserve">No.2 Kwari Filin Parki </t>
  </si>
  <si>
    <t>Bilkis Salisu Adam</t>
  </si>
  <si>
    <t>No.92 Takidi Behind Stanbic Ibtc Kantin Kwari</t>
  </si>
  <si>
    <t>Sulaiman Abdullahi</t>
  </si>
  <si>
    <t>No.228 Idi Mai Kasa</t>
  </si>
  <si>
    <t>Najib Barau Sani</t>
  </si>
  <si>
    <t>No.390 Hauwa Masake Avenue</t>
  </si>
  <si>
    <t xml:space="preserve">Abdullahi Anas Muhammad </t>
  </si>
  <si>
    <t>No.151 Duni Street Fagge</t>
  </si>
  <si>
    <t>Aminu Bala Adamu</t>
  </si>
  <si>
    <t>No.105 Zoo Road</t>
  </si>
  <si>
    <t>Murtala Bello</t>
  </si>
  <si>
    <t>Shauchi Motor Park Kano</t>
  </si>
  <si>
    <t>Bizi Mobile Cashless Consultan</t>
  </si>
  <si>
    <t>Berut Road Kano</t>
  </si>
  <si>
    <t>Bizi Mobile Cashless Consultant Ltd</t>
  </si>
  <si>
    <t>Garko</t>
  </si>
  <si>
    <t>Abdulrazaq Sani Yahaya</t>
  </si>
  <si>
    <t>N0 547 Fce Ankawuya Qtrs</t>
  </si>
  <si>
    <t>Kabiru Saidu Abdullahi</t>
  </si>
  <si>
    <t xml:space="preserve">Singer Market Bellow Dandago </t>
  </si>
  <si>
    <t>Abdulrahman Bakur Haruna</t>
  </si>
  <si>
    <t>Naibawa Yan Lemo</t>
  </si>
  <si>
    <t>Awasho Global Merchant</t>
  </si>
  <si>
    <t>Sadi Tata Muhammad</t>
  </si>
  <si>
    <t>No 64 Albaru Fagge P Kano</t>
  </si>
  <si>
    <t>Mahmud Ayagi Datti</t>
  </si>
  <si>
    <t>S.`Barau House Global Gsm Village Bata Kano State</t>
  </si>
  <si>
    <t>Said Rabiu Sani</t>
  </si>
  <si>
    <t>Nasarawa  No 15 Kofar Arewa Dawakin Kudu</t>
  </si>
  <si>
    <t>Umar Isah Umar</t>
  </si>
  <si>
    <t>Bunkure  No 15 Kofar Arewa Dawakin Kudu</t>
  </si>
  <si>
    <t>Chidi Obika</t>
  </si>
  <si>
    <t>Kumbotso No 15 Kofar Arewa Dawakin Kudu</t>
  </si>
  <si>
    <t>Bello Hassan</t>
  </si>
  <si>
    <t>Bashir Shehu</t>
  </si>
  <si>
    <t xml:space="preserve"> Kumbotso No 15 Kofar Arewa Dawakin Kudu</t>
  </si>
  <si>
    <t>Hajara Bala</t>
  </si>
  <si>
    <t>No 15 Kofar Arewa Dawakin Kudu</t>
  </si>
  <si>
    <t>Usman Said</t>
  </si>
  <si>
    <t xml:space="preserve"> Rano No 15 Kofar Arewa Dawakin Kudu</t>
  </si>
  <si>
    <t>Sani Yahaya Garba</t>
  </si>
  <si>
    <t>Dakata Opp Fure Service Kano</t>
  </si>
  <si>
    <t>Dauda Saminu Karmami</t>
  </si>
  <si>
    <t>No 88 Gidan Ala Agege Kano State</t>
  </si>
  <si>
    <t>Haruna Dauda</t>
  </si>
  <si>
    <t>No. 476 Ganduje Block Kwarifagge</t>
  </si>
  <si>
    <t>Shehu Salahu Muhammad</t>
  </si>
  <si>
    <t>Sharada Jaen</t>
  </si>
  <si>
    <t>Ibrahim Kulo Sani</t>
  </si>
  <si>
    <t>N0580 Bako Maishinkanku Street Kano</t>
  </si>
  <si>
    <t>Kura Allah Ya Rufa Global Links</t>
  </si>
  <si>
    <t>Makera Kura L.G.</t>
  </si>
  <si>
    <t>Chibuike Jonathan Ezigbo</t>
  </si>
  <si>
    <t>No4 Audition Qtrs Opp Elegantge  Kano</t>
  </si>
  <si>
    <t>Umar Karaye Habibu</t>
  </si>
  <si>
    <t>N071 Massalacin Murtala Street Kano</t>
  </si>
  <si>
    <t>Abdussamad Sale</t>
  </si>
  <si>
    <t>No88 Gidan Ala Agege Kano State</t>
  </si>
  <si>
    <t>U A Maisango Enterprises</t>
  </si>
  <si>
    <t>No112 Chiromawa Kano</t>
  </si>
  <si>
    <t>Aliyu Abubakar Business Solution</t>
  </si>
  <si>
    <t>No 11A Bompai Rd Kano</t>
  </si>
  <si>
    <t xml:space="preserve"> Nafiu Sulaiman Ado</t>
  </si>
  <si>
    <t xml:space="preserve"> Genral Hospital Road  Close To Nursing Home  Dawakin Kudu</t>
  </si>
  <si>
    <t>Auwal Jiburil Muhammad</t>
  </si>
  <si>
    <t>No 16 L  Duniyakantin Kwari Market</t>
  </si>
  <si>
    <t>Bashir Adamu</t>
  </si>
  <si>
    <t>Titi Gidan Sarki Emir Palace</t>
  </si>
  <si>
    <t>Muhammad Abubakar Hotoro</t>
  </si>
  <si>
    <t>N026 Saudat Plaza Hotoro Tinshawa</t>
  </si>
  <si>
    <t>Yahaya Adamu Shehu</t>
  </si>
  <si>
    <t>No11 Gumel Street Opp. General Hospital Kano</t>
  </si>
  <si>
    <t>Yakubu Ibrahim Abdullahi</t>
  </si>
  <si>
    <t>Medile  Hamdala Junction Kano</t>
  </si>
  <si>
    <t>Shuaibu Sulaiman Ibrahim</t>
  </si>
  <si>
    <t xml:space="preserve"> Sallari Yan Dutse</t>
  </si>
  <si>
    <t xml:space="preserve">	Umar Ahmad Kabir</t>
  </si>
  <si>
    <t>No 50 Sabongari Kano</t>
  </si>
  <si>
    <t>Kafis Mult Choice And Construction</t>
  </si>
  <si>
    <t xml:space="preserve">No. 28 Kumbotso Gadama Village </t>
  </si>
  <si>
    <t>Nura Hamisu Musa</t>
  </si>
  <si>
    <t>No. 100  Mariri Maiduguri Road  Kano</t>
  </si>
  <si>
    <t>Salihu Musa Hassan</t>
  </si>
  <si>
    <t xml:space="preserve"> Gida Dubu  Zawachiki Housing Estate  Gaida</t>
  </si>
  <si>
    <t>A.A Kazgi And Sons</t>
  </si>
  <si>
    <t>No 24 Plaza Gidan Ashana Kwari Market</t>
  </si>
  <si>
    <t>Usama Muhammad Ahmad</t>
  </si>
  <si>
    <t xml:space="preserve"> Jaoji  Zoo Road Kano</t>
  </si>
  <si>
    <t>Muzammil Usman Kurna</t>
  </si>
  <si>
    <t>1356  Dalai (A)</t>
  </si>
  <si>
    <t>Lidufullahi Yusuf Umar</t>
  </si>
  <si>
    <t>No 3 Bmc Plaza Lduniya Katin Kwari</t>
  </si>
  <si>
    <t>Usman Labaran Tanko</t>
  </si>
  <si>
    <t xml:space="preserve"> Saadna Muhammad Ibrahim </t>
  </si>
  <si>
    <t>807  Yan Tukwane Kwana Hudu</t>
  </si>
  <si>
    <t>Adamu Yushau Adam</t>
  </si>
  <si>
    <t>Zawachiki Cotton Gunerry By Gasu Panshakara</t>
  </si>
  <si>
    <t>Amirah Ice Procducts And Gener</t>
  </si>
  <si>
    <t>No 940 Tarauni Kudu Tarauni Market</t>
  </si>
  <si>
    <t>Halima Bukar Tarfa</t>
  </si>
  <si>
    <t>Shop 7 Dan Hassan Junction  Naibawa Kano</t>
  </si>
  <si>
    <t>Adamu Auwalu</t>
  </si>
  <si>
    <t>Doni Street  Fagge</t>
  </si>
  <si>
    <t>Garzali  Liman Mohammed</t>
  </si>
  <si>
    <t>No 1802 Illo Avenue Wapa</t>
  </si>
  <si>
    <t>Auwal Yusuf Bala</t>
  </si>
  <si>
    <t>No 1 Agabasawa Madaki Street Kano</t>
  </si>
  <si>
    <t>Chukwudi Ododo</t>
  </si>
  <si>
    <t>Abdurrahman Mansur Aminu</t>
  </si>
  <si>
    <t>Sabon Sara Mandawari</t>
  </si>
  <si>
    <t>Tijjani Musa Abdullahi</t>
  </si>
  <si>
    <t>No B199 Line Milo  Sabon Gari Market Kano</t>
  </si>
  <si>
    <t>Kamalu Kabiru Bala</t>
  </si>
  <si>
    <t>N0 125 Marmara Along Nagoda</t>
  </si>
  <si>
    <t>Dantala Global Communication</t>
  </si>
  <si>
    <t>No3 Bata Gsm Market</t>
  </si>
  <si>
    <t>Saad Abdullahi Saad</t>
  </si>
  <si>
    <t>No 56 Sheka Baban Layin</t>
  </si>
  <si>
    <t>Kabiru Haruna Aminu</t>
  </si>
  <si>
    <t>No 84 Lungun Hajiya Iya Mai Waina</t>
  </si>
  <si>
    <t>Hassan Ahmad Abdullahi</t>
  </si>
  <si>
    <t>39 Disco  Street  Gwale</t>
  </si>
  <si>
    <t xml:space="preserve">Mubarak Abubakar </t>
  </si>
  <si>
    <t>No 414 Kofar Kubu Bunkure</t>
  </si>
  <si>
    <t>Abubakar Sani Dahiru</t>
  </si>
  <si>
    <t xml:space="preserve">	Saminu Abdulkadir</t>
  </si>
  <si>
    <t>No 81 Zango</t>
  </si>
  <si>
    <t>Abdulaziz Yahaya Uba</t>
  </si>
  <si>
    <t>Medile Gidan Fako</t>
  </si>
  <si>
    <t>Ibrahim Hamisu Yahaya</t>
  </si>
  <si>
    <t>No 4 Takalma Quarters Kura Kofar Arewa</t>
  </si>
  <si>
    <t xml:space="preserve">	Haruna Surajo Haruna</t>
  </si>
  <si>
    <t>No 1 Maiduguri Road Off Zenith Bank</t>
  </si>
  <si>
    <t>Salisu Hussain Muhammad</t>
  </si>
  <si>
    <t>Sabon Gari Market Farge L.G.A Kano</t>
  </si>
  <si>
    <t>Dan Uran General Merchant</t>
  </si>
  <si>
    <t>No 575 Yammata Cikin Gari</t>
  </si>
  <si>
    <t>Bashir Dan - Inna</t>
  </si>
  <si>
    <t>No. 7 Opp Link F Kuntau Road</t>
  </si>
  <si>
    <t>Ibrahim Idris Muhammad</t>
  </si>
  <si>
    <t>740  Dorayi  Salanta Gwale</t>
  </si>
  <si>
    <t>Muhammad Habib Saad</t>
  </si>
  <si>
    <t xml:space="preserve">No 386 Dukannuya Quarters Kabuga </t>
  </si>
  <si>
    <t>Abdulmajeed Abubakar Sadiq</t>
  </si>
  <si>
    <t>No 3 Musa Gwadabe Boni Street</t>
  </si>
  <si>
    <t>Aba Fouad &amp; Brothers General Enterprises</t>
  </si>
  <si>
    <t>No Au13 Second Floor Zeeta House Ibb Way</t>
  </si>
  <si>
    <t>Aliyu Badaru Abdullahi</t>
  </si>
  <si>
    <t>Alkalin Hardi Street Kabara</t>
  </si>
  <si>
    <t xml:space="preserve">	Muhammad Danlami</t>
  </si>
  <si>
    <t>Mariri  Kumbotso Lga Kano</t>
  </si>
  <si>
    <t xml:space="preserve">	Tasiu Ibrahim</t>
  </si>
  <si>
    <t>Rahaman Motor Park  Kiru Lga Kano</t>
  </si>
  <si>
    <t xml:space="preserve">	Abdullatif Umar Tijjani</t>
  </si>
  <si>
    <t>005 Kwanar Fegi Riminauzinwa Quarters Ungogo Lga</t>
  </si>
  <si>
    <t>Zaharaddini Sulaiman Ahmad</t>
  </si>
  <si>
    <t>Dan Maliki Masakaci Kumbtso Lga</t>
  </si>
  <si>
    <t xml:space="preserve">	Ismail Sani Hamza</t>
  </si>
  <si>
    <t>No 21 Gn Unity Road Kano</t>
  </si>
  <si>
    <t xml:space="preserve">	Salim Muhammad</t>
  </si>
  <si>
    <t>Kantinkwari Market Opposite  Ganduje Mosque</t>
  </si>
  <si>
    <t>Imamu Kasimu</t>
  </si>
  <si>
    <t>7 Amg Plaza  Katin Kwari Market  Kano</t>
  </si>
  <si>
    <t>Rabiu Mukhtar Babakusa</t>
  </si>
  <si>
    <t>Layin Dan-Zaria  Kurna Kwachiri</t>
  </si>
  <si>
    <t>Saidu Sani Rabiu</t>
  </si>
  <si>
    <t>Danakin Kudu Galabang</t>
  </si>
  <si>
    <t>Alhassan Abdullahi Bala</t>
  </si>
  <si>
    <t>Kumbotso Primary School  Kano</t>
  </si>
  <si>
    <t>Jamila Sabo Usman</t>
  </si>
  <si>
    <t>Shehu Musa Sarki</t>
  </si>
  <si>
    <t>Dawakin Kudu Kofar Gabas</t>
  </si>
  <si>
    <t>Shamunu Goda Dahiru</t>
  </si>
  <si>
    <t>Alhassan Abubakar</t>
  </si>
  <si>
    <t>Kwanar Dawaki</t>
  </si>
  <si>
    <t>Muhammad Abdullahi Zakari</t>
  </si>
  <si>
    <t>Manniru Badamasi</t>
  </si>
  <si>
    <t>Gezawa Lga Kano Jogana</t>
  </si>
  <si>
    <t>Usman Lawan</t>
  </si>
  <si>
    <t>Gargai Bus Stop Bebeji Local Govt</t>
  </si>
  <si>
    <t xml:space="preserve">	Muhammad Haruna</t>
  </si>
  <si>
    <t>Rimi Kebe  Karshi Gotta</t>
  </si>
  <si>
    <t>Sani Mohammad Lawan</t>
  </si>
  <si>
    <t>21  Diso Gwale Lga  Kano</t>
  </si>
  <si>
    <t>Ismail Waya Sani</t>
  </si>
  <si>
    <t>No 4943 Jaen Sharada Phase 2 By Jaen Cental Mosque Gwale</t>
  </si>
  <si>
    <t xml:space="preserve">	Shamsi Muhammad</t>
  </si>
  <si>
    <t>Hotoro Dan Merke</t>
  </si>
  <si>
    <t>Muhammad Aminu Abdulaziz</t>
  </si>
  <si>
    <t>390 Durumi Iya Qtrs</t>
  </si>
  <si>
    <t>John Ishola</t>
  </si>
  <si>
    <t>No 5 Court Road  Gyadi By Gidan Zoo Tarauni</t>
  </si>
  <si>
    <t>Hamisu Mohammed Rabiu</t>
  </si>
  <si>
    <t>1014 Layin Jirgi Dala</t>
  </si>
  <si>
    <t>Zainab Mustapha</t>
  </si>
  <si>
    <t xml:space="preserve">No 15 Uldabbai Rabba Tasth Behind  Dabai Special  Primary School </t>
  </si>
  <si>
    <t>Balarabe Ahmad</t>
  </si>
  <si>
    <t>No 47 Aikawa  Quarter</t>
  </si>
  <si>
    <t>Shak Provision Store</t>
  </si>
  <si>
    <t>No 6 State Road</t>
  </si>
  <si>
    <t>Tasiu Idris Hussaini</t>
  </si>
  <si>
    <t>No 2 Hotoro Dan Merke</t>
  </si>
  <si>
    <t xml:space="preserve">	Yusif Aminu Muhammad</t>
  </si>
  <si>
    <t>No 63 Ibrahim Taiwo Road  El Duniya Kano</t>
  </si>
  <si>
    <t xml:space="preserve">	Akmust-P Businesses Solutions</t>
  </si>
  <si>
    <t>Shop Er 9 Enugu Road By Court Road  Sabon</t>
  </si>
  <si>
    <t xml:space="preserve">	Gbemiga Ademola Oyewole</t>
  </si>
  <si>
    <t xml:space="preserve">	Salisu Usman Isah</t>
  </si>
  <si>
    <t>Guringawa By Pass Road  Medlis  Kano</t>
  </si>
  <si>
    <t xml:space="preserve">	Abdullah Ahmad Ahmad</t>
  </si>
  <si>
    <t>39 Sahaba Mosque Street  Tarawi  Kano</t>
  </si>
  <si>
    <t xml:space="preserve">	Rosemary Uffedo Onate</t>
  </si>
  <si>
    <t>A13 Jaba Quarters Kano</t>
  </si>
  <si>
    <t xml:space="preserve">	Adamu Safiyanu Adamu</t>
  </si>
  <si>
    <t>Isa Kaita Street  Opp. Yalo House Zoo Road</t>
  </si>
  <si>
    <t>Isah Umar</t>
  </si>
  <si>
    <t>No 353 Dantata Plaza Galadima Market</t>
  </si>
  <si>
    <t>Musa  Ashiru</t>
  </si>
  <si>
    <t>No 4 Usman Waziri Plaza  Kiru  Kano</t>
  </si>
  <si>
    <t>Ahmad Sani Ali</t>
  </si>
  <si>
    <t>300 Duramin Iya</t>
  </si>
  <si>
    <t xml:space="preserve">	Aminu Sani</t>
  </si>
  <si>
    <t>120  Gwangwazo  Hasiya Bayero</t>
  </si>
  <si>
    <t>Amkas Multi Synergy</t>
  </si>
  <si>
    <t>No 2  Ado Baliaya Plaza Along Kurmi Road</t>
  </si>
  <si>
    <t>Adekunjo Jelili Atanda</t>
  </si>
  <si>
    <t>19A Alak Street  Opposite Abk. South  Lga</t>
  </si>
  <si>
    <t>Musa Sale</t>
  </si>
  <si>
    <t>No 1 Bauda Opp. Market  Kiru Lga</t>
  </si>
  <si>
    <t>Safiyanu Abdulsalam</t>
  </si>
  <si>
    <t>No.1 Gidao Alh. Umar Kurna Babban Layi</t>
  </si>
  <si>
    <t xml:space="preserve">	Nasuru Muhammad</t>
  </si>
  <si>
    <t xml:space="preserve">	Muntari Haruna</t>
  </si>
  <si>
    <t>Yan-Katako  Rijiya Lemo Kano</t>
  </si>
  <si>
    <t>De-Prince Oil Mills Enterprises</t>
  </si>
  <si>
    <t>22 Ijebu Road By Court Road  S/Gari</t>
  </si>
  <si>
    <t>Bashir Sharif Usman</t>
  </si>
  <si>
    <t xml:space="preserve">578 Block G Ganduje Mall Katin Kwari </t>
  </si>
  <si>
    <t>Bilya Ayuba</t>
  </si>
  <si>
    <t>78 Gidan Gambo Danpass Kantin Kwam</t>
  </si>
  <si>
    <t>Anas Salisu Ali</t>
  </si>
  <si>
    <t>Goron Dutse  Yalwa Yan Haya</t>
  </si>
  <si>
    <t>Yahaya Abubakar Abba</t>
  </si>
  <si>
    <t>Yakasai Opp. Police Dan Dawaki</t>
  </si>
  <si>
    <t>Saad Bashir</t>
  </si>
  <si>
    <t>No 8 Karkasara  Tarauni</t>
  </si>
  <si>
    <t>Ali Ado Muhammad</t>
  </si>
  <si>
    <t>No 441 Sheka S/Unguwa  Kumbotso Kano</t>
  </si>
  <si>
    <t>Kki Production And General Media Solutions Ltd</t>
  </si>
  <si>
    <t>33 Bello Road  Fagge Kano</t>
  </si>
  <si>
    <t>Emmanuel Chinonso</t>
  </si>
  <si>
    <t>Umuahia North</t>
  </si>
  <si>
    <t>Abia</t>
  </si>
  <si>
    <t>Nwankwo Praise Oluomachi</t>
  </si>
  <si>
    <t>Umuafai Ndume  Ibeku  Umuahia  Abia State</t>
  </si>
  <si>
    <t>Ikedichi Joshua-Nissi</t>
  </si>
  <si>
    <t>Methodist Church Nigeria Shopping Plaza  Maranatha Estate By New Timber</t>
  </si>
  <si>
    <t>Christopher Chizoba Onyewuchi</t>
  </si>
  <si>
    <t>Plot D6  Road F9  Federal Housing Estate Umuabazu  Umunachi  Obowo</t>
  </si>
  <si>
    <t>Obi Ngwa</t>
  </si>
  <si>
    <t>Emmanuel Kelechi Ibeakanma</t>
  </si>
  <si>
    <t xml:space="preserve">Umunemeze Afugiri Ohuhu Ibeakanma 	</t>
  </si>
  <si>
    <t>Peter Okoroafor Emmanuel</t>
  </si>
  <si>
    <t>Infront Of Onu-Ibinia Round About  Igbere</t>
  </si>
  <si>
    <t>Isuikwato</t>
  </si>
  <si>
    <t>Akataobi Godson Chima</t>
  </si>
  <si>
    <t>Chika Ezenchukwus Compound</t>
  </si>
  <si>
    <t>Umuahia South</t>
  </si>
  <si>
    <t>Dimko Printing Services Nig. Ltd</t>
  </si>
  <si>
    <t xml:space="preserve">33 Abiriba Street  </t>
  </si>
  <si>
    <t>Adimchinobi Ikechi Ezego</t>
  </si>
  <si>
    <t xml:space="preserve">Onwuchekwa Compound  Umuagom  Ugba Village		</t>
  </si>
  <si>
    <t xml:space="preserve"> Goodwork Olumachi Okemefula</t>
  </si>
  <si>
    <t xml:space="preserve"> 31 Agulu Street By Gbere Street Umuahia North</t>
  </si>
  <si>
    <t>Clinton Ogbi Onyemachi</t>
  </si>
  <si>
    <t>Bende</t>
  </si>
  <si>
    <t>Sampson Comfort Okorie</t>
  </si>
  <si>
    <t>Chima Chinyere Blessing</t>
  </si>
  <si>
    <t>Along The Road By The Left  Amafor Isingwu</t>
  </si>
  <si>
    <t>Blessing Eloho Okuabor</t>
  </si>
  <si>
    <t>Ukwa East</t>
  </si>
  <si>
    <t>Gracious Chisom Ohaekelem</t>
  </si>
  <si>
    <t xml:space="preserve">11 Aba Road Umuahia Abaia 	</t>
  </si>
  <si>
    <t>Onyemauwa Onyinyechi Chinyere</t>
  </si>
  <si>
    <t>Onyemauwa Compound  Umuchoko Village  Umuahia  Abia State</t>
  </si>
  <si>
    <t>Nweke Philomena Ekenedilichukwu</t>
  </si>
  <si>
    <t>Mr. Okoye Sylvesters Compound  Umudioka  Awka</t>
  </si>
  <si>
    <t>Peace Udoka Chijioke</t>
  </si>
  <si>
    <t>Umuda Okpuala  Emelaegu Parkers Compound</t>
  </si>
  <si>
    <t>Monica Integrated Global Industrial Ltd</t>
  </si>
  <si>
    <t>16 Item Street  Aba Road Umuahia</t>
  </si>
  <si>
    <t>Victoria Chinaza Akandu</t>
  </si>
  <si>
    <t>64 Awkuzu Lane  Umuahia  Abia</t>
  </si>
  <si>
    <t>Chiamaka Favour Ogbonnaya</t>
  </si>
  <si>
    <t>Emeka Duru Avenue  Ihie Ndume  Umuahia  Abia State</t>
  </si>
  <si>
    <t>Steph-Virgin Enclave Enterpris</t>
  </si>
  <si>
    <t xml:space="preserve">Behind Orange Bar  Mission Hill  Umuahia		</t>
  </si>
  <si>
    <t>Chukwu Jennifer Chidinma</t>
  </si>
  <si>
    <t>Prowa Shop  No. 24  Aba Road</t>
  </si>
  <si>
    <t>Karibo Evenus Dogubo</t>
  </si>
  <si>
    <t>Faith Quarters  Agbama Housing Estate</t>
  </si>
  <si>
    <t>Emmanuel Chigozirim Justice</t>
  </si>
  <si>
    <t>Flat 4 Ogbonna Ugochukwu Jamess Compound  Lagos Street Opposite Grace And Mercy Pharmacy</t>
  </si>
  <si>
    <t>Ifeanyi Ndubuisi Ndubuisi</t>
  </si>
  <si>
    <t>14 Item Street Umuahia</t>
  </si>
  <si>
    <t>Chiemena Josephat Iwuoha</t>
  </si>
  <si>
    <t>24Room Umuchichi Obingwa</t>
  </si>
  <si>
    <t>Promise Ephraim Uchegbu</t>
  </si>
  <si>
    <t xml:space="preserve">Flat 2  Okereke Charles Ogbonnayas Compound </t>
  </si>
  <si>
    <t xml:space="preserve">	Juliana Chinyeaka Okoro</t>
  </si>
  <si>
    <t xml:space="preserve">28 Bonny Street By Niger Riad  	Bonny By Niger		</t>
  </si>
  <si>
    <t>Azubuike Emmanuel Ezeh</t>
  </si>
  <si>
    <t>Behind Vin Mario House  Umuokoro  Amuzukwu</t>
  </si>
  <si>
    <t xml:space="preserve">	Izundu Obinna Ike</t>
  </si>
  <si>
    <t xml:space="preserve">	Umuekwele  Umuopara  Umuahia  Abia	</t>
  </si>
  <si>
    <t>Chinaechetam Diogu Chukwuemeka</t>
  </si>
  <si>
    <t xml:space="preserve">Umuagom Ibeku  Umuahia North  Obinna Egbuchuogu Compound		</t>
  </si>
  <si>
    <t>Ugochukwu Chima Nwachukwu</t>
  </si>
  <si>
    <t>Olokoro  Umuoparaozara  Odimmbas Compound</t>
  </si>
  <si>
    <t>Uchechukwu James Eke</t>
  </si>
  <si>
    <t xml:space="preserve">16 Ikot Ekpene Road  Government College  			</t>
  </si>
  <si>
    <t>Ngozi Fidelia Oruonye</t>
  </si>
  <si>
    <t>8 Umuelliye Close  Off Amaraije Road  One Building By Bca House   Umuahia  Abia State</t>
  </si>
  <si>
    <t xml:space="preserve">	Chinedum Johnson</t>
  </si>
  <si>
    <t>Logads Integrated Services</t>
  </si>
  <si>
    <t>Nkata Ibeku  C/O Pk Workshop  Behind Church Of Christ  Bende Road</t>
  </si>
  <si>
    <t>Bright Chiemela Adieze</t>
  </si>
  <si>
    <t xml:space="preserve">Mission Hill Extension		</t>
  </si>
  <si>
    <t>Emmanuel Uchechukwu Okoro</t>
  </si>
  <si>
    <t xml:space="preserve">Umuda Isingwu  Mrs. Stella Iwundus Compoun	</t>
  </si>
  <si>
    <t>Owolabi Kamar Fagbemi</t>
  </si>
  <si>
    <t xml:space="preserve">	224 Finbers Street  Umuahia  Abia	 	</t>
  </si>
  <si>
    <t>Chimuanya Chukwuzitere Chukwudimma</t>
  </si>
  <si>
    <t>Umuehie  Ekperejere  Obowo</t>
  </si>
  <si>
    <t xml:space="preserve">Okeke Uche Basil </t>
  </si>
  <si>
    <t xml:space="preserve">Umuakagu  Nsu  Obowo </t>
  </si>
  <si>
    <t>Okafor Chinwe Doris</t>
  </si>
  <si>
    <t>Umudim  Amano  Umungwa</t>
  </si>
  <si>
    <t>Joseph Onyeka Ike</t>
  </si>
  <si>
    <t>Ahamefula Ebubechi James</t>
  </si>
  <si>
    <t>Assemblies Of God  Divinity  Old Umuahia  Abia</t>
  </si>
  <si>
    <t>Chukwuemeka Anthony Ihunweze</t>
  </si>
  <si>
    <t>F-Line Plot 789 Agbama Housing Estate</t>
  </si>
  <si>
    <t>Torty Kalu Ekpu</t>
  </si>
  <si>
    <t>49 Bende Road</t>
  </si>
  <si>
    <t>Onyedikachi Friday Okezie</t>
  </si>
  <si>
    <t>Umemereme Compound Family Anafor Isingwu</t>
  </si>
  <si>
    <t>Jude Kelechukwu Ibeh</t>
  </si>
  <si>
    <t xml:space="preserve">Umuimeka Village  Nkwo Ebo  	</t>
  </si>
  <si>
    <t>Charity Chinwe Nnosiri</t>
  </si>
  <si>
    <t xml:space="preserve">7 Cameroun Street By Uzoakoli Road	</t>
  </si>
  <si>
    <t>Constance Agwaoma Okafor</t>
  </si>
  <si>
    <t>Main Road Eluama Umuosu Ubakala</t>
  </si>
  <si>
    <t>Ikeri Ifeoma Mary</t>
  </si>
  <si>
    <t>Flat 1 Madukwe Okechukwus Compound Low Cost Housing</t>
  </si>
  <si>
    <t>Nkire Ikechukwu Innocent</t>
  </si>
  <si>
    <t>Kings Court Estate  Amuzukwu  Umuahia</t>
  </si>
  <si>
    <t>Esomonu Emmanuel Isaac</t>
  </si>
  <si>
    <t>64 Eket Street  Umuahia</t>
  </si>
  <si>
    <t>Igwe Eunice Uloma</t>
  </si>
  <si>
    <t>Okoros Compound  Beside Nitel Okigwe/Akara Road</t>
  </si>
  <si>
    <t>Chioma Ijeoma Iheanacho</t>
  </si>
  <si>
    <t>Opposite Wmss Afougiri</t>
  </si>
  <si>
    <t>Chizoba Juliet Obi</t>
  </si>
  <si>
    <t>No 2A Aba Road Umuahia	Bende</t>
  </si>
  <si>
    <t>Chiamaka Christiana Otuonye</t>
  </si>
  <si>
    <t xml:space="preserve">Chief S.I Nwigwe Compound  Umuorji  Nkwoegwu	</t>
  </si>
  <si>
    <t>Jessica Orji Ama</t>
  </si>
  <si>
    <t>Onyemaobi Charles Ihechis Close To Methodist Church  Amaoba Ime</t>
  </si>
  <si>
    <t>Ikwuano</t>
  </si>
  <si>
    <t>David Onyebuchi</t>
  </si>
  <si>
    <t xml:space="preserve">F-Line Plot 789 Agbama Housing Estate </t>
  </si>
  <si>
    <t>Uzochi John Nwachukwu</t>
  </si>
  <si>
    <t xml:space="preserve">Nkwo Ntigha Market  Nwachukwus Compound </t>
  </si>
  <si>
    <t>Isiala-Ngwa North</t>
  </si>
  <si>
    <t>Austinsikes Agencies Nig</t>
  </si>
  <si>
    <t>57 Ojike Street By Ikot Ekpene Road Umuahia</t>
  </si>
  <si>
    <t>Goodluck Akuoma Echefulachi</t>
  </si>
  <si>
    <t xml:space="preserve">Ohokobe Ndume  Omeonu Friday Compound	</t>
  </si>
  <si>
    <t>Promise Chizurum Okoro</t>
  </si>
  <si>
    <t>No 45 Udi Street Umuahia</t>
  </si>
  <si>
    <t>Obinna Joseph Eluu</t>
  </si>
  <si>
    <t>Umunze Compound Amuhie Umuyota Ohuhu</t>
  </si>
  <si>
    <t>Abiodun Adenaya Adetona</t>
  </si>
  <si>
    <t>Apumiri Mgbarakuma Umuahia South</t>
  </si>
  <si>
    <t>Victor Udochukwu Ihezie</t>
  </si>
  <si>
    <t>House 33 Seventh Day Adventist Road  World Bank Housing</t>
  </si>
  <si>
    <t>Precious Chidinma Iheanacho</t>
  </si>
  <si>
    <t>Afugiri Roundabout  Iheanacho Compound</t>
  </si>
  <si>
    <t>Paul Patrick Okwara</t>
  </si>
  <si>
    <t>Ohafia</t>
  </si>
  <si>
    <t>Nkechinyere Goodness Dick</t>
  </si>
  <si>
    <t>Madam Joy Compound Umuchoko Nkata Ibeku</t>
  </si>
  <si>
    <t>Zinnykem Resources</t>
  </si>
  <si>
    <t xml:space="preserve">Housing Estate Nkem Ohabuiro Residence </t>
  </si>
  <si>
    <t>Rose Onyenma Ogboso-Emea</t>
  </si>
  <si>
    <t>Ihie Ndume Okechukwu Nmerike Compound</t>
  </si>
  <si>
    <t>Blessing Elendu Samuel</t>
  </si>
  <si>
    <t>Okwueze Nkata Ibeku Umuahia</t>
  </si>
  <si>
    <t>Ifeaga Shirley Nwabisi</t>
  </si>
  <si>
    <t xml:space="preserve">238 Democracy Avenue	Okpu-Umuobo Off </t>
  </si>
  <si>
    <t>Aba North</t>
  </si>
  <si>
    <t>Nzubechi Miriam Mathew</t>
  </si>
  <si>
    <t>Ekenobizi Avonkwu Umuahia</t>
  </si>
  <si>
    <t>Adaeze Maryvera Ezenwamma</t>
  </si>
  <si>
    <t>Echereobia Chima Christian</t>
  </si>
  <si>
    <t>Omaka Esther Nkechinyere</t>
  </si>
  <si>
    <t>Alex Agwu Lekwauwa</t>
  </si>
  <si>
    <t xml:space="preserve">Abiriba Street Umuahia	</t>
  </si>
  <si>
    <t>Ude Okocha Uche</t>
  </si>
  <si>
    <t xml:space="preserve">57 Ojike Street By Ikot Ekpene Road Umuahia 	</t>
  </si>
  <si>
    <t>Assumpta Nkeiru Okechukwu</t>
  </si>
  <si>
    <t>Wisdom Onyebuchi Nkama</t>
  </si>
  <si>
    <t xml:space="preserve">Mgbarakuma Ubakala	</t>
  </si>
  <si>
    <t>Abraham Ndubuisi Madukwe</t>
  </si>
  <si>
    <t>Amaiyi Elder E.E Ekeoma Compound</t>
  </si>
  <si>
    <t>Ifegwu Goodness Chinazum</t>
  </si>
  <si>
    <t>Beside Agbama 2 Civic Hall Olokoro</t>
  </si>
  <si>
    <t>Uruakpa Mercy Nwakaego</t>
  </si>
  <si>
    <t>Ubakala Village Uruakpa Compound</t>
  </si>
  <si>
    <t>Chibuzo Godwill Alfred</t>
  </si>
  <si>
    <t>Ukah O.O Close Agbama Housing Estate</t>
  </si>
  <si>
    <t>Jane Onyi Onyediakor</t>
  </si>
  <si>
    <t>Five Building Behind Royal Comfort Dreams Along Ikot Ekpene</t>
  </si>
  <si>
    <t>Obasi Chibuzo Comfort</t>
  </si>
  <si>
    <t>Christian Ihechiluru Nwaogu</t>
  </si>
  <si>
    <t xml:space="preserve">No 26 Sda Street World Bank Housing Estate	</t>
  </si>
  <si>
    <t>Christian Ifeanyi Gideon</t>
  </si>
  <si>
    <t xml:space="preserve">Nwosu Elijahs Compound	</t>
  </si>
  <si>
    <t>Ibeabuchi Francis Udensi</t>
  </si>
  <si>
    <t xml:space="preserve">Umuda Isingwu  Udensis Compound	</t>
  </si>
  <si>
    <t>Victor Ebuka Ipeh</t>
  </si>
  <si>
    <t xml:space="preserve">Umunemeze Afugiri Ohuhu Unuahia	</t>
  </si>
  <si>
    <t>Nwaobiala Chizitere Kevin</t>
  </si>
  <si>
    <t xml:space="preserve">Mgaja Ossah  Nwaobialas Compound </t>
  </si>
  <si>
    <t>Chianugo And Sons Enterprises</t>
  </si>
  <si>
    <t>Umuajiji Isieke Umuahia</t>
  </si>
  <si>
    <t>Chika Juliet Eze</t>
  </si>
  <si>
    <t>Umuokehi Obiohuru Umuahia  Abia</t>
  </si>
  <si>
    <t>Amycable Best Palm Produce</t>
  </si>
  <si>
    <t xml:space="preserve">Nwachukwu Odilanma </t>
  </si>
  <si>
    <t>Ohokobe Ndume Ibeku</t>
  </si>
  <si>
    <t>Sophia Ogoke</t>
  </si>
  <si>
    <t>68 Democracy Avenue Obururu Estate Okpu Umuobo</t>
  </si>
  <si>
    <t>Chukwuebuka Evaristus Igwe</t>
  </si>
  <si>
    <t>Ndioworie Umueze</t>
  </si>
  <si>
    <t>Chituru Blessing Nwabueze</t>
  </si>
  <si>
    <t>Road 3 Low Cost Housing Estate</t>
  </si>
  <si>
    <t>Maduabuchi Angela Obasi</t>
  </si>
  <si>
    <t>48 Afara Street</t>
  </si>
  <si>
    <t>Chinyere Favour Ohiagu</t>
  </si>
  <si>
    <t>46 Abriba Street Umuahia</t>
  </si>
  <si>
    <t>Rebecca Oghogho James</t>
  </si>
  <si>
    <t xml:space="preserve">Lodge Ezimba Ihite Uboma	</t>
  </si>
  <si>
    <t>Samuel Musa Dauda</t>
  </si>
  <si>
    <t xml:space="preserve">Ossah Ibeku Umuahia	</t>
  </si>
  <si>
    <t>Gideon Ihechikara Igwe</t>
  </si>
  <si>
    <t xml:space="preserve">De- Latinos Compound B/W Timber Shed Road </t>
  </si>
  <si>
    <t>Charity Uchechi Osah</t>
  </si>
  <si>
    <t>Consulator Nzubechi Nwachukwu</t>
  </si>
  <si>
    <t xml:space="preserve">Juka Home Beside Fidelity Bank Behind Gas Bank	</t>
  </si>
  <si>
    <t>Emeka Mba</t>
  </si>
  <si>
    <t>Ogechi Favour Anyanwu</t>
  </si>
  <si>
    <t xml:space="preserve">15 Finbars Road  Umuahia	</t>
  </si>
  <si>
    <t>Jeremiah Onyemaechi</t>
  </si>
  <si>
    <t>Ocean Library Avenue Umuahia</t>
  </si>
  <si>
    <t>Goodness Nkeiruka Duru</t>
  </si>
  <si>
    <t xml:space="preserve">Agbama Housing Umuahia	</t>
  </si>
  <si>
    <t>Shield Otah Kalu</t>
  </si>
  <si>
    <t xml:space="preserve">75 Finbars Road Umuahia	</t>
  </si>
  <si>
    <t>Peter Iheanetu Nwaogu</t>
  </si>
  <si>
    <t xml:space="preserve">Nwaogu Compound Ihite </t>
  </si>
  <si>
    <t>Pius Nwogiji</t>
  </si>
  <si>
    <t>David Nnamdi Ochemba</t>
  </si>
  <si>
    <t>10 Timber Road Old Timber Shade Umuahia</t>
  </si>
  <si>
    <t>Nweke Oluchi Mercy</t>
  </si>
  <si>
    <t>28 Egerton Street</t>
  </si>
  <si>
    <t>Solomon Sughter Joseph</t>
  </si>
  <si>
    <t>Nzenwas Compound Ubakala</t>
  </si>
  <si>
    <t>Akudo Emmanuela Ogbonna</t>
  </si>
  <si>
    <t>Inside Amachara General Hospital</t>
  </si>
  <si>
    <t>Emmanuel Ugochukwu Enwerem</t>
  </si>
  <si>
    <t>Flat 3 Agbama Housing Estate Umuahia</t>
  </si>
  <si>
    <t>Nwazue Kenneth Benson</t>
  </si>
  <si>
    <t>Anglican Church Ubani Ibeku Umuahia</t>
  </si>
  <si>
    <t>Ukwuji Prince Uchenna</t>
  </si>
  <si>
    <t>Umuakanna Compound Obingwa</t>
  </si>
  <si>
    <t>Nkechinyere Lucia Benson</t>
  </si>
  <si>
    <t xml:space="preserve">Success Line   Shop 6  Provision Line  Ubani Market Umuahia	</t>
  </si>
  <si>
    <t>Ariwodo Peter Ogbonnaya</t>
  </si>
  <si>
    <t>Favour Onyinyechi Ngamegbulam</t>
  </si>
  <si>
    <t xml:space="preserve">Okwululaga Afaraukwu 	</t>
  </si>
  <si>
    <t>Isiala-Ngwa South</t>
  </si>
  <si>
    <t>Nwaoma Queen Ohaeri</t>
  </si>
  <si>
    <t xml:space="preserve">Ohokobe Ndume Ibeku Umuahia Abia	</t>
  </si>
  <si>
    <t>Mfon Robert Umoh</t>
  </si>
  <si>
    <t xml:space="preserve">Umuriaga Junction Umudike Road Ikwuano	</t>
  </si>
  <si>
    <t>Chukwuma Kenneth Nnadebe</t>
  </si>
  <si>
    <t xml:space="preserve">Apumiri Road Ubakala Umuahia Abia	</t>
  </si>
  <si>
    <t>Goodluck Jemimah Benson</t>
  </si>
  <si>
    <t xml:space="preserve">No 111 Awkuzu Lane Umuahia	</t>
  </si>
  <si>
    <t>Ikenna Goodluck Josiah</t>
  </si>
  <si>
    <t>Sobomabo Stephen Joe</t>
  </si>
  <si>
    <t xml:space="preserve">5 Okis Awo George Off Or Peter Odili Road  Ph  </t>
  </si>
  <si>
    <t>Aba South</t>
  </si>
  <si>
    <t>Emmanuel Ikechukwu Adieze</t>
  </si>
  <si>
    <t xml:space="preserve">Oholobe Afara Ibeku Umuahia	</t>
  </si>
  <si>
    <t>Samuel Ihechiluru Nwogu</t>
  </si>
  <si>
    <t>26 Worldbank Housing Estate</t>
  </si>
  <si>
    <t>Adepoju Najeem Alabi</t>
  </si>
  <si>
    <t>Copers Lodge Isiala Oboro	Lga Headquarters</t>
  </si>
  <si>
    <t>Nkemdili Mmadu</t>
  </si>
  <si>
    <t xml:space="preserve">Nrcri Coppers Lodge Umudike	</t>
  </si>
  <si>
    <t>Christiana Onyinyechi Uzoanya</t>
  </si>
  <si>
    <t>Umudike</t>
  </si>
  <si>
    <t>Ejiroghene Mercy Evwata</t>
  </si>
  <si>
    <t xml:space="preserve">Nccf Family House Secreatariate Road	</t>
  </si>
  <si>
    <t>Sophia Chimuanya Aloh</t>
  </si>
  <si>
    <t xml:space="preserve">Kingsley Nnadi Comp.Holiness Street Umugweze	</t>
  </si>
  <si>
    <t>Osisioma Ngwa</t>
  </si>
  <si>
    <t>Udumba Ruth Chikanma</t>
  </si>
  <si>
    <t>Nwagas Comp. Ohobo Street Umuahia</t>
  </si>
  <si>
    <t>Chinyere Romoke Onyero</t>
  </si>
  <si>
    <t>Odu Fidelis Akpiri</t>
  </si>
  <si>
    <t>Nrcri Corpers Lodge Umudike</t>
  </si>
  <si>
    <t>Chinedum Ogbonna Nwazue</t>
  </si>
  <si>
    <t>Akwaranti Eriwas Comp. Itaja Olokoro</t>
  </si>
  <si>
    <t>Michael Adebowale Ikuesan</t>
  </si>
  <si>
    <t>Osochukwus Comp. Umuaja Umuosa</t>
  </si>
  <si>
    <t>Bridget Ezinne Oha</t>
  </si>
  <si>
    <t>33 Azuka Drive</t>
  </si>
  <si>
    <t>Ubani Gold</t>
  </si>
  <si>
    <t>Madam Joy Comp. Umuichoku Nkata Ibeku</t>
  </si>
  <si>
    <t>Idika Mba Emeka</t>
  </si>
  <si>
    <t>Pastor Christian Aghauwas Comp Umuchoko Nkata</t>
  </si>
  <si>
    <t>Ese Agarry</t>
  </si>
  <si>
    <t>Jane Success-Anthony</t>
  </si>
  <si>
    <t>Otuonyes Comp. Umuada Nuosi</t>
  </si>
  <si>
    <t>Henry Chidi Inya</t>
  </si>
  <si>
    <t>No 2 Levi Close Abayi Aba</t>
  </si>
  <si>
    <t>Uchechi Emmanuel Kalu</t>
  </si>
  <si>
    <t xml:space="preserve">Kaluntas Compound Okputong Bende </t>
  </si>
  <si>
    <t>Promise Philip</t>
  </si>
  <si>
    <t>1 Ihie Ndume</t>
  </si>
  <si>
    <t>Chimuanya Helen Onwegbucha</t>
  </si>
  <si>
    <t>Victor Chizoba Awari</t>
  </si>
  <si>
    <t>22 Ije Avenue Aba</t>
  </si>
  <si>
    <t>Gentle Precious Pepple</t>
  </si>
  <si>
    <t>Emmanuel Comp. Umuogo Ubakala</t>
  </si>
  <si>
    <t>Precious Chigozi Mbaama</t>
  </si>
  <si>
    <t>Benjamin Mbamas Comp. Umuanibunwa</t>
  </si>
  <si>
    <t>Matthew Ezah Echo</t>
  </si>
  <si>
    <t>Baribefe Victoria Penticost</t>
  </si>
  <si>
    <t>Nccf Corpers Lodge Umugo</t>
  </si>
  <si>
    <t>Daniel Terfa Angwe</t>
  </si>
  <si>
    <t>St Stephen Methodist Sec. School Umuokpara</t>
  </si>
  <si>
    <t>Chiamaka Christiana Iloka</t>
  </si>
  <si>
    <t>Goodluck Jonathan Hostel Mouau</t>
  </si>
  <si>
    <t>Ogechi Confidence Uzokwe</t>
  </si>
  <si>
    <t>Adaokes Comp. Alaukwu Umuode</t>
  </si>
  <si>
    <t>Mary Okwumadighinma</t>
  </si>
  <si>
    <t>Okwumadighinma Compound Uhuala Ohuhu</t>
  </si>
  <si>
    <t>Kelvin Orok Sandy</t>
  </si>
  <si>
    <t>1/2 Bishop Jude Close Off 32 Faulks Road Aba</t>
  </si>
  <si>
    <t>Chinazaekpere Blessing Uzoma</t>
  </si>
  <si>
    <t>Deborah Omowunmi Odefenwa</t>
  </si>
  <si>
    <t>Corpers Lodge Isiala Oboro</t>
  </si>
  <si>
    <t>Solomon Smart Kenneth</t>
  </si>
  <si>
    <t xml:space="preserve">5 Awkuzu Lane </t>
  </si>
  <si>
    <t>Ubong Denis Ife</t>
  </si>
  <si>
    <t>Ifes Comp.Km Saba Road Ikot Ekpene</t>
  </si>
  <si>
    <t>Ephraim Temile Michael</t>
  </si>
  <si>
    <t>45 Amaoba Ime Umudike</t>
  </si>
  <si>
    <t>Gideon Nzubechi Nwoke</t>
  </si>
  <si>
    <t>14 Nwannedinamba Streetumuahia</t>
  </si>
  <si>
    <t>Ekom Abasi Michael Ikono</t>
  </si>
  <si>
    <t>1 Harmony Foam Road  Ndoru</t>
  </si>
  <si>
    <t>Ajoke Busola Atinusola</t>
  </si>
  <si>
    <t>Micheal Kelechi Ufomadu</t>
  </si>
  <si>
    <t>Rhoda Kehinde Arile</t>
  </si>
  <si>
    <t xml:space="preserve">20 Ukwudara Road </t>
  </si>
  <si>
    <t>Idowu Emmanuel Anifowose</t>
  </si>
  <si>
    <t>1 Chief Gius Street Osisioma</t>
  </si>
  <si>
    <t>Peace Joy Ogolo</t>
  </si>
  <si>
    <t>Ekeomas Comp.Mbara Koro Ovom</t>
  </si>
  <si>
    <t>Ebilade Doubeni Butter</t>
  </si>
  <si>
    <t>Nccf Family House Osisioma</t>
  </si>
  <si>
    <t>Daniel Skilolo Adoghe</t>
  </si>
  <si>
    <t>Anabaraonye Nwaobiara Compound  Ohabiri Ossah</t>
  </si>
  <si>
    <t>Julius Albert Uwakwe</t>
  </si>
  <si>
    <t>Victors Comp. Umuanukazie Mgboma Alike</t>
  </si>
  <si>
    <t>Victoria Abimbola Adekola</t>
  </si>
  <si>
    <t>Student Lodge  Back Of Admin Mouau</t>
  </si>
  <si>
    <t>Chibunna Adaku Prisca</t>
  </si>
  <si>
    <t xml:space="preserve">Ugorjis Compound Ohobo Afara </t>
  </si>
  <si>
    <t>Grace Onyinyechi Ihekwereme</t>
  </si>
  <si>
    <t>Emmanuel Ayobamidelemi Adu</t>
  </si>
  <si>
    <t>Ibewuike Chimezie Israel</t>
  </si>
  <si>
    <t>6 Nwokeocha Avenue</t>
  </si>
  <si>
    <t>Ifeoma Rose Nwaibe</t>
  </si>
  <si>
    <t>Onyemauwas Comp. Nkata Ibeku</t>
  </si>
  <si>
    <t>Oluwaseyi Ayomide Daniel</t>
  </si>
  <si>
    <t xml:space="preserve">G-Ward Corpers Lodge Umuoba Isialangwa	</t>
  </si>
  <si>
    <t>Faith Benefactor</t>
  </si>
  <si>
    <t>2 Enoch Street Aba</t>
  </si>
  <si>
    <t>Favour Joseph</t>
  </si>
  <si>
    <t xml:space="preserve">Omekas Comp. Ossah	</t>
  </si>
  <si>
    <t>Agbai Ngozi Philomena</t>
  </si>
  <si>
    <t>Osondu Fridays Comp. Elugwu Nkata Ibeku</t>
  </si>
  <si>
    <t>Blessing Omolayo Adewumi</t>
  </si>
  <si>
    <t>Nccf House Court Road Osisioma</t>
  </si>
  <si>
    <t>Precious Egeonu</t>
  </si>
  <si>
    <t>52 Aba Road Umuahia</t>
  </si>
  <si>
    <t>Koko Mitee</t>
  </si>
  <si>
    <t>13 Kigdom Hall Road</t>
  </si>
  <si>
    <t>Umu-Nneochi</t>
  </si>
  <si>
    <t>Daniel Chinaza U</t>
  </si>
  <si>
    <t>Daniel Ojukwus Comp. Iheokwe  Ndagbo  Iheokwe</t>
  </si>
  <si>
    <t>Palace Tochi Obialo</t>
  </si>
  <si>
    <t>Nelson Justice O.</t>
  </si>
  <si>
    <t>Nelson Comp. Umuezeama</t>
  </si>
  <si>
    <t>Ulunta Chile I</t>
  </si>
  <si>
    <t>Ulunuta Comp. Umuezeama Ohuhu</t>
  </si>
  <si>
    <t>Okezie Nmesoma</t>
  </si>
  <si>
    <t>Assemblies Of God Church Compound Umuala Ofemi Ohuhu</t>
  </si>
  <si>
    <t>Okezie Joy Chinonye</t>
  </si>
  <si>
    <t>20 Okeosis Habour World Bank</t>
  </si>
  <si>
    <t>Nwozuzu Calista Odichie</t>
  </si>
  <si>
    <t>Edesiri Joseph Gbagbeke</t>
  </si>
  <si>
    <t>3 Negburagho Street</t>
  </si>
  <si>
    <t>Prince Ubochi</t>
  </si>
  <si>
    <t>Ikwuagus Comp. Eluelu Amafor Isingwu</t>
  </si>
  <si>
    <t>Favour Uzoma Livingstone</t>
  </si>
  <si>
    <t>34 Ohams Lodge Dozie Way</t>
  </si>
  <si>
    <t>Chima Owutu</t>
  </si>
  <si>
    <t>7 Eugene Close World Bank H/E</t>
  </si>
  <si>
    <t>Kelechi Ajuruchi Obisike</t>
  </si>
  <si>
    <t>Obisikes Comp Umuokorie  Umuosu</t>
  </si>
  <si>
    <t>Nwaneri Reginald</t>
  </si>
  <si>
    <t>Celestines Comp. Ukwuachi Umuojima</t>
  </si>
  <si>
    <t>Abraham Progress</t>
  </si>
  <si>
    <t xml:space="preserve">Nzenwata Ndubuisi Comp.Umuawa </t>
  </si>
  <si>
    <t>Bello Olasukanmi</t>
  </si>
  <si>
    <t>10 Ozumba Street Osisioma</t>
  </si>
  <si>
    <t>Igbinosun Precious Isoken</t>
  </si>
  <si>
    <t>8 Ochicha Road Aba</t>
  </si>
  <si>
    <t>Abiodun Oluwabusayo</t>
  </si>
  <si>
    <t>His Miracle School Corpers Lodge Opopo Aba</t>
  </si>
  <si>
    <t>Blessing Atule Unane</t>
  </si>
  <si>
    <t>Rev Ebenezer Comp. Umuafai Ndume</t>
  </si>
  <si>
    <t>Chidera Shekinah Uchechukwu</t>
  </si>
  <si>
    <t>1 Kolawole Iba</t>
  </si>
  <si>
    <t>Chidozie Emmanuel Onwuka</t>
  </si>
  <si>
    <t>20 Amankwo Umuopara Road Umuopara</t>
  </si>
  <si>
    <t>Saheed Obatunde Adesope</t>
  </si>
  <si>
    <t>Saheed Comp. Tameja Area Sokoto</t>
  </si>
  <si>
    <t>Chinyere Uchenna Nzelu</t>
  </si>
  <si>
    <t>99 Old Timber</t>
  </si>
  <si>
    <t>Promise Temitayo Akinola</t>
  </si>
  <si>
    <t>Copers Lodge Umuekene Isialangwa</t>
  </si>
  <si>
    <t>Samuel Osarodion Elaiho</t>
  </si>
  <si>
    <t>Nccf Family House</t>
  </si>
  <si>
    <t>Adebanke Christiana Oniyide</t>
  </si>
  <si>
    <t>No 1 Dozie Way Umuahia</t>
  </si>
  <si>
    <t>Charity Ndidiamaka Chukwuma</t>
  </si>
  <si>
    <t>Anuchi Michael Residence  Amaoba Oboro</t>
  </si>
  <si>
    <t>Okezie Joel Eberechi Nwannam</t>
  </si>
  <si>
    <t>Udeli Colins Compound Umulo Umuosu Ubakala</t>
  </si>
  <si>
    <t>Imediegwu Anayo Anselam</t>
  </si>
  <si>
    <t>10 Ahaoda Street Umuahia</t>
  </si>
  <si>
    <t>Pauld It And Solar Technology</t>
  </si>
  <si>
    <t>No 2 Ikojo Road Umudike</t>
  </si>
  <si>
    <t>Igbokwe Promise Ifeanyi</t>
  </si>
  <si>
    <t>Igbokwes Comp. Ege Na Ogugu Afougiri</t>
  </si>
  <si>
    <t>Onyinyechi Jane Nwakanma</t>
  </si>
  <si>
    <t>9 Arochukwu Road Umuahia</t>
  </si>
  <si>
    <t>Perpetua Chinecherem Maduabuch</t>
  </si>
  <si>
    <t>16 Ohafia Street</t>
  </si>
  <si>
    <t>Blessing Anejodo Abah</t>
  </si>
  <si>
    <t xml:space="preserve">Nccf House House Of Assembly </t>
  </si>
  <si>
    <t>Emmanuel Chimereucheya Ugo</t>
  </si>
  <si>
    <t>Okwutes Compound  Life Gate Amuchukwu</t>
  </si>
  <si>
    <t>Stephen Kayode Afolayan</t>
  </si>
  <si>
    <t>Justus Comp. Mgboko Obingwa</t>
  </si>
  <si>
    <t>Ifeoluwa Praise Adebisi</t>
  </si>
  <si>
    <t>Chinedu  Comp. Eze Mark Road Aba</t>
  </si>
  <si>
    <t>Bamidele Peter Olabode</t>
  </si>
  <si>
    <t>2 Uga Street Ujodo</t>
  </si>
  <si>
    <t>Merit Otagba</t>
  </si>
  <si>
    <t>8 Ugiahamu Street  Idahor Juction</t>
  </si>
  <si>
    <t>Chinonyerem Ajaegbu</t>
  </si>
  <si>
    <t>15 Dominion Avenue Aba</t>
  </si>
  <si>
    <t>Destiny Chinedu Erondu</t>
  </si>
  <si>
    <t>Low Cost Housing Estate Road 2 Aba</t>
  </si>
  <si>
    <t>Ogbu Uka Sunday</t>
  </si>
  <si>
    <t>Onyemeribeya Chijiokes Compound Elugwu Nkata  Umuahia</t>
  </si>
  <si>
    <t>Precious Eberechi Ani</t>
  </si>
  <si>
    <t>Enochs Comp. Ovom Obingwa</t>
  </si>
  <si>
    <t>Ugwunagbo</t>
  </si>
  <si>
    <t>Deborah Amamchimnaefe Sampson</t>
  </si>
  <si>
    <t>Nwakanmas Compound Amainyi Ihite Uboma</t>
  </si>
  <si>
    <t>Charity Ngozi Mbama</t>
  </si>
  <si>
    <t>Mbamas Comp. Umuyota</t>
  </si>
  <si>
    <t>Ukwa West</t>
  </si>
  <si>
    <t>Opeyemi Ruth Abiodun</t>
  </si>
  <si>
    <t>His Miracle School Umuobe Obingwa</t>
  </si>
  <si>
    <t>Basirat Adebukola Omotoba</t>
  </si>
  <si>
    <t>Copers Lodge Obingwa Lga Head Quarters</t>
  </si>
  <si>
    <t>Gladys Uzochi Ajawa Onyekachi</t>
  </si>
  <si>
    <t>Agwaras Comp. Amokwe Elu</t>
  </si>
  <si>
    <t>Osemine Blessing Osikwemhe</t>
  </si>
  <si>
    <t>Obehie Central School</t>
  </si>
  <si>
    <t>Silas Samuel Baizegi</t>
  </si>
  <si>
    <t>Justina Comp. Chief Okezie Street  Afara</t>
  </si>
  <si>
    <t>Chimeremeze Newman Uzuegbu</t>
  </si>
  <si>
    <t>Uzuegbus Comp. Umunwanwanyiukwu Umunwanyinweze</t>
  </si>
  <si>
    <t>Joy Chinyere Okoro</t>
  </si>
  <si>
    <t>51 Macauley Street Umuahia</t>
  </si>
  <si>
    <t>Collins Chidiebere Nwosu</t>
  </si>
  <si>
    <t>105 Amapu Ife Road Aba</t>
  </si>
  <si>
    <t>Chikamnele Collette Obasi</t>
  </si>
  <si>
    <t>30 Redeemers Street Osisioma</t>
  </si>
  <si>
    <t>Chiemela Miracle Anosike</t>
  </si>
  <si>
    <t>256 Aba Owerri Road</t>
  </si>
  <si>
    <t>Promise Ogenechavwuko Ikikiru</t>
  </si>
  <si>
    <t xml:space="preserve">Coppers Lodge Christian Model School </t>
  </si>
  <si>
    <t>Chisom Divine Ejilefu</t>
  </si>
  <si>
    <t>1 Okwukwemdi Aba</t>
  </si>
  <si>
    <t>Onyinyechi Nkem</t>
  </si>
  <si>
    <t>5 Conyima Street  Owerri</t>
  </si>
  <si>
    <t>Moses Onyinyechi  Roseline</t>
  </si>
  <si>
    <t>Amaoba Junction  Umudike  Ikwuano  Lga</t>
  </si>
  <si>
    <t>Moses Onyinyechi Roseline</t>
  </si>
  <si>
    <t>37 Immaculate Heart Avenue  Umungasi Abia</t>
  </si>
  <si>
    <t>Felix Isah</t>
  </si>
  <si>
    <t>Nnorom Jonah Comp. Umuogele  Umuosu Nsulu</t>
  </si>
  <si>
    <t>Ijeoma Chima Amos</t>
  </si>
  <si>
    <t>Amos Comp. Umuezu Umuahia</t>
  </si>
  <si>
    <t xml:space="preserve">Ezerem Deborah Joy </t>
  </si>
  <si>
    <t>26 Collage Aba</t>
  </si>
  <si>
    <t>Okoye Sunday Ifeanyi</t>
  </si>
  <si>
    <t>2 Sons Avenue Ohokobe Afaraukwu</t>
  </si>
  <si>
    <t>Nwoke Vincent Ugochukwu</t>
  </si>
  <si>
    <t>Nwokes Comp. Umunalaka Olabiri Osah</t>
  </si>
  <si>
    <t>Ogbonna Isaac Chinatu</t>
  </si>
  <si>
    <t>Ogbonna Compound Ohuhu</t>
  </si>
  <si>
    <t>Omole Oluwaseun Faith</t>
  </si>
  <si>
    <t>Corpers Lodge Isialangwa North Lga</t>
  </si>
  <si>
    <t>Alawole Deborah Kemi</t>
  </si>
  <si>
    <t>Corpers Lodge Convenat Child  Intl School</t>
  </si>
  <si>
    <t>Vyvyen Gifton Edelduok</t>
  </si>
  <si>
    <t xml:space="preserve"> Nccf Family House Osisioma Osisioma</t>
  </si>
  <si>
    <t>Abayomi Idowu Success</t>
  </si>
  <si>
    <t>Betukus Comp. Methodist Idanre</t>
  </si>
  <si>
    <t>Onyenze Kingsley Kelechi</t>
  </si>
  <si>
    <t>Onyenze Comp. Umuegwu Afugiri</t>
  </si>
  <si>
    <t>Asojo Ayotomiwa Moses</t>
  </si>
  <si>
    <t>Aba Umuahia</t>
  </si>
  <si>
    <t>Nkobuyo Johnson Idongesit</t>
  </si>
  <si>
    <t>36 Asaba Street Umuahia</t>
  </si>
  <si>
    <t>Netzziyah Ngozi</t>
  </si>
  <si>
    <t xml:space="preserve"> 26 Nnekuta Rd Glass Force Obi Ngwa Lga</t>
  </si>
  <si>
    <t xml:space="preserve"> Daniel Uche</t>
  </si>
  <si>
    <t>Osusu Umueme Obingwa</t>
  </si>
  <si>
    <t>Sunday Esinna</t>
  </si>
  <si>
    <t xml:space="preserve"> Gabriel Nwosu By Chidi Anyi Str Osisioma Junc</t>
  </si>
  <si>
    <t>Florance Ijeoma Onyekwere</t>
  </si>
  <si>
    <t>Godwins Compound Ihie Ndume</t>
  </si>
  <si>
    <t xml:space="preserve"> Efemena Favour Ejomeriona</t>
  </si>
  <si>
    <t xml:space="preserve"> Corpers Lodge  Okpualangwa</t>
  </si>
  <si>
    <t xml:space="preserve"> Daberechi Kanu</t>
  </si>
  <si>
    <t xml:space="preserve"> Davidson Residence  Dikenta Ekenobizi Umuahia</t>
  </si>
  <si>
    <t xml:space="preserve"> Stephen Obinna Gideon</t>
  </si>
  <si>
    <t xml:space="preserve"> Ogbonna`S Compound  Okpuruie Afara</t>
  </si>
  <si>
    <t xml:space="preserve"> Chiagozie Patrick Chikwe</t>
  </si>
  <si>
    <t xml:space="preserve"> No 43  Portharcout Road Aba</t>
  </si>
  <si>
    <t>Chisom Bright Emeka</t>
  </si>
  <si>
    <t xml:space="preserve"> Ochiabutos Compound  Umuka Isingwu  Umuahia</t>
  </si>
  <si>
    <t xml:space="preserve"> Blessing Edidiong Daniel</t>
  </si>
  <si>
    <t xml:space="preserve"> Corpers Lodge  Mbawsi  Isialangwa</t>
  </si>
  <si>
    <t>Onyemaechi Abundance Mmapu</t>
  </si>
  <si>
    <t xml:space="preserve"> Ukaobasi Emekas Compound  Umuawa Alaocha</t>
  </si>
  <si>
    <t xml:space="preserve"> Esther Barineme Mmbea</t>
  </si>
  <si>
    <t xml:space="preserve"> Uches Compound  Abayi Isialangwa</t>
  </si>
  <si>
    <t>Chimaobi Lazarus Anosike</t>
  </si>
  <si>
    <t>Prince Akomas Residence  Ohokobe  Umuahia</t>
  </si>
  <si>
    <t>Pleasant Chibunkem Onyenmah</t>
  </si>
  <si>
    <t xml:space="preserve"> Mr Onyenmah Princes Compound Umunkenyi Road</t>
  </si>
  <si>
    <t>Blessing Victoria Uka</t>
  </si>
  <si>
    <t>1 Winners Way Stadium Rd Winners Chapel Okigw</t>
  </si>
  <si>
    <t>Favour Ihechi Amajuoyi</t>
  </si>
  <si>
    <t>Scottes Vcompound  Umuezeala Old Umuahia</t>
  </si>
  <si>
    <t>Evans Airhuoyuwa Udoghe</t>
  </si>
  <si>
    <t>Chiemelas Compound  Ahiaba Ubi  Isialangwa</t>
  </si>
  <si>
    <t>Mercy Uzochi David</t>
  </si>
  <si>
    <t>Nwafors Compd Umuezeala Old Umuahia Ishi-Cour</t>
  </si>
  <si>
    <t>Abigail Ugochi Ukpai</t>
  </si>
  <si>
    <t>2 Sunny Nwakodo Rd Beside Okigwe Park Umuahia</t>
  </si>
  <si>
    <t>Moses Chidozie Iheukwumere</t>
  </si>
  <si>
    <t>Onyemachis Compd Ishiama Afara Ukwu Opposite</t>
  </si>
  <si>
    <t>Angela Clementina Ugwu</t>
  </si>
  <si>
    <t xml:space="preserve"> 100 Lawnco Street Glass Industry Obingwa</t>
  </si>
  <si>
    <t>Chigozie Christopher Godwill</t>
  </si>
  <si>
    <t>1 Obikes Compound Ndagbo Afara Ukwu St Anthon</t>
  </si>
  <si>
    <t>Favour Chinwenmeri Nwabuikwu</t>
  </si>
  <si>
    <t>Ekekwes Compd Amaekelu Ovim Bethel Methodist</t>
  </si>
  <si>
    <t>Ifeanyichukwu Donatus Ani</t>
  </si>
  <si>
    <t>No 8 Ohiara Bu Igigulam Buy Ohiara Junction</t>
  </si>
  <si>
    <t>Stella Chinonyerem Dick</t>
  </si>
  <si>
    <t>Chidiebere Dick Residence Umuipere Amuhie Umu</t>
  </si>
  <si>
    <t>Nkeiruka Promise Nwosu</t>
  </si>
  <si>
    <t>36  Lagos Street</t>
  </si>
  <si>
    <t>Sunday Agwu Onyeji</t>
  </si>
  <si>
    <t>Ejike Agwus Comp Ndiokorie Uwa Amaeke Abam He</t>
  </si>
  <si>
    <t>Arochukwu</t>
  </si>
  <si>
    <t>Ezinne Christiana Echereobia</t>
  </si>
  <si>
    <t>Echereobias Compd Emede Mkpuru Ibeku Attah Ju</t>
  </si>
  <si>
    <t>Nnenna Grace Ugwa</t>
  </si>
  <si>
    <t>20 Aba Road Uchenna B/S Umuahia</t>
  </si>
  <si>
    <t>Ezinne Odo Mba</t>
  </si>
  <si>
    <t>Bestnak Lodge Zone 6 Amaba Junction Ikwuano</t>
  </si>
  <si>
    <t>Ikechukwu Rapheal Madubike</t>
  </si>
  <si>
    <t>Doris Ifeanyis Residence Amuzukwu Back Of Road</t>
  </si>
  <si>
    <t xml:space="preserve"> Oluchi Maryann Chinyere</t>
  </si>
  <si>
    <t>11  Ezekwem Street</t>
  </si>
  <si>
    <t>Anikwenze  Cosmas Elochukwu</t>
  </si>
  <si>
    <t>No 1 Clifford Road  Umuahia</t>
  </si>
  <si>
    <t xml:space="preserve"> Daniel Prince Uwaeme</t>
  </si>
  <si>
    <t>56  Abiriba Sreet</t>
  </si>
  <si>
    <t>Friday Onyedikachi Onuoha</t>
  </si>
  <si>
    <t xml:space="preserve"> 28 Orlu Street By Calabar Road Umuahia Umuahi</t>
  </si>
  <si>
    <t xml:space="preserve"> Happiness Ulunma Umenta</t>
  </si>
  <si>
    <t xml:space="preserve"> 4 Cameroon By Uzoakoli Road Umuahia North</t>
  </si>
  <si>
    <t>Dekeystone Lit International</t>
  </si>
  <si>
    <t xml:space="preserve"> 7 Bank Road Opposite Fidelity Bank Umuahia</t>
  </si>
  <si>
    <t>Shedrack Offor Oti</t>
  </si>
  <si>
    <t xml:space="preserve"> Nkechi Corewell Methodist Hospital Uzuakoli B</t>
  </si>
  <si>
    <t xml:space="preserve"> Chinwendu Joy Emezue</t>
  </si>
  <si>
    <t xml:space="preserve"> Monday Juliets Residence Timber Road Lowcost</t>
  </si>
  <si>
    <t>Blessing Olivia Daniels</t>
  </si>
  <si>
    <t xml:space="preserve"> Elias Building Lodge Behind Methodist Church</t>
  </si>
  <si>
    <t xml:space="preserve"> Onyinye Okoroafor</t>
  </si>
  <si>
    <t xml:space="preserve"> Okoroafors Compd Umunkwa Amuzu Agbalaku Amuzu</t>
  </si>
  <si>
    <t xml:space="preserve"> Godswill Nwabuikwu Ekeugwu</t>
  </si>
  <si>
    <t xml:space="preserve"> Ekeugwus Compound Ndiotumgbo Ohonja Village H</t>
  </si>
  <si>
    <t xml:space="preserve"> Ozioma Job</t>
  </si>
  <si>
    <t xml:space="preserve"> 11 Ahaiwe Street Off Mcc Osisioma</t>
  </si>
  <si>
    <t>Eze Emmanuel Nwachukwu</t>
  </si>
  <si>
    <t>14 Dozie Way Avenue Off Ikot Ekpene</t>
  </si>
  <si>
    <t>Emeka Prince Ukaegbu</t>
  </si>
  <si>
    <t xml:space="preserve"> Ukaegbu Emekas Resident Elugwu Nkata Ibeku Umuahia</t>
  </si>
  <si>
    <t>Justice Ndudirim Evoegbu</t>
  </si>
  <si>
    <t xml:space="preserve"> Evoegbus Compound Umuegwu Egbelu Isialangwa </t>
  </si>
  <si>
    <t xml:space="preserve"> Daniel Udem Ventures</t>
  </si>
  <si>
    <t xml:space="preserve"> 119 Bende Road Umuahia </t>
  </si>
  <si>
    <t>Joseph Chukwuemeka Okafor</t>
  </si>
  <si>
    <t xml:space="preserve"> Okafors Compound Ukaegbu Estate Reallife Bible Ukaegbu Estate</t>
  </si>
  <si>
    <t xml:space="preserve">Clement Nwosu </t>
  </si>
  <si>
    <t>Jeremiahs Compound Azummiri Ekenobizi</t>
  </si>
  <si>
    <t>Chinelo Ann Nnadi</t>
  </si>
  <si>
    <t>29  Ohiamini Crescent Rumuola Portharcourt</t>
  </si>
  <si>
    <t>Ubochi Chukwunyere</t>
  </si>
  <si>
    <t>Agbama Odigbos Compound Eziama Ossah</t>
  </si>
  <si>
    <t>Nwaichi Abigail Ngozi</t>
  </si>
  <si>
    <t>Nwaichis Compound Umuaha Nsirimo</t>
  </si>
  <si>
    <t>Ugochi Victoria Nwudele</t>
  </si>
  <si>
    <t xml:space="preserve"> 12 Goddy Ogbaga Avenue Mile 50 Abakaliki</t>
  </si>
  <si>
    <t>Ogechi Precious Eberechukwu</t>
  </si>
  <si>
    <t>Ogechukwu Johns Compound Amaogologo</t>
  </si>
  <si>
    <t>Enyinnaya Divine Otuomasirichi</t>
  </si>
  <si>
    <t>Snow Island World Bank Housing Estate</t>
  </si>
  <si>
    <t>Sammy &amp; Lishia Enterprise</t>
  </si>
  <si>
    <t>121 New Umuahi Road</t>
  </si>
  <si>
    <t>Priscilla Ijeoma Samuel</t>
  </si>
  <si>
    <t>B9 China Town Plaza</t>
  </si>
  <si>
    <t>Emeh Stella Nwaodochi</t>
  </si>
  <si>
    <t>30 Road Oworld Bank Housing Estate Umuahia</t>
  </si>
  <si>
    <t> Benjamin Nwabuike Chianakwalam</t>
  </si>
  <si>
    <t>Chinakwalam Nwabuikes Compound Okigwe Rd.Ovim</t>
  </si>
  <si>
    <t>Ikechukwu Destiny Chukwuemeka</t>
  </si>
  <si>
    <t>Chuwuemeka Compound Emuebi Mboko Afara Umuahia</t>
  </si>
  <si>
    <t>Michael Agu Anyaso</t>
  </si>
  <si>
    <t>Anyaso Michaels Compd. Umuchoklo Nkata</t>
  </si>
  <si>
    <t>Onwuchekwa Adaobi Esther</t>
  </si>
  <si>
    <t>Onwuchekwas Compound Itaja Olokoro</t>
  </si>
  <si>
    <t>Ogbonna Juliana Adanne</t>
  </si>
  <si>
    <t>Onwunemes Compound Umuifeze Amizi</t>
  </si>
  <si>
    <t>Chidera Godwin Nzeokoli</t>
  </si>
  <si>
    <t>22 Michael Road Aba</t>
  </si>
  <si>
    <t>Victor Chidiebube Kalu</t>
  </si>
  <si>
    <t>72 Market Road Aba</t>
  </si>
  <si>
    <t>Nwamaka Uju Okwudiri</t>
  </si>
  <si>
    <t>Nwaeze Compound Amizi Olokoro</t>
  </si>
  <si>
    <t>Chidiebere Okorie</t>
  </si>
  <si>
    <t>Okories Compound Amabo Ohonja Ovim</t>
  </si>
  <si>
    <t>Josiah Osahon Joel</t>
  </si>
  <si>
    <t>Nwoke Ifeanyichukwus Compound Umuekwule Umuopara</t>
  </si>
  <si>
    <t>Joy Ulunma Ukatta</t>
  </si>
  <si>
    <t>Emmanuel Ukattas Compound Uzzi Ossah</t>
  </si>
  <si>
    <t xml:space="preserve">	Ngozi Grace Brown</t>
  </si>
  <si>
    <t>Umuba Amuzukwu</t>
  </si>
  <si>
    <t>Victoria Ogechi Izuwa</t>
  </si>
  <si>
    <t>Jerome Mikes Compound Umuejeayp Mgbarakuma Ubakala Umuahia South</t>
  </si>
  <si>
    <t xml:space="preserve">Uwandu Basil Amarachi </t>
  </si>
  <si>
    <t>No 1 Uwandus Compound Umuntumogu Okwuohia Obowo Imo State</t>
  </si>
  <si>
    <t>Obumneke Charles David</t>
  </si>
  <si>
    <t>New E Block 13/10 Ariaria International Market Aba</t>
  </si>
  <si>
    <t>Christian Chibuike Alugwe</t>
  </si>
  <si>
    <t>No 1  Alugwes Compound  Ndagbo  Isiama Afaraukwu</t>
  </si>
  <si>
    <t>Alex Nwosuocha</t>
  </si>
  <si>
    <t xml:space="preserve">Amizi Olokoro Umuahia </t>
  </si>
  <si>
    <t xml:space="preserve">	Lovelyn Kalu</t>
  </si>
  <si>
    <t>Oleh John Compound Okpururie Afara</t>
  </si>
  <si>
    <t xml:space="preserve">	Favour Matthew Awah</t>
  </si>
  <si>
    <t>Alochas Compound  Amawom Amaba Road Along Ikot Ekpene Road Umuahia</t>
  </si>
  <si>
    <t>Ann Adanma Ogba</t>
  </si>
  <si>
    <t>Chukwuemeka Vincent Uwakwe</t>
  </si>
  <si>
    <t>Sf 28 No 11Sda Complex Aba</t>
  </si>
  <si>
    <t>Chidiebere Luke Amaraihu</t>
  </si>
  <si>
    <t>No 1 Nwakamma Plaza</t>
  </si>
  <si>
    <t>Emenike Okorie</t>
  </si>
  <si>
    <t>26 St Michael Street Aba</t>
  </si>
  <si>
    <t xml:space="preserve">	Juliet Ekechi</t>
  </si>
  <si>
    <t>No 5 Nwaogara Street Off Adindu Omuma Road</t>
  </si>
  <si>
    <t>Kelechi John John</t>
  </si>
  <si>
    <t>Shop A/2 Apumiri Market Ubakala</t>
  </si>
  <si>
    <t>Johnbosco Ogbonnaya Arochi</t>
  </si>
  <si>
    <t>119 Item Road Aba</t>
  </si>
  <si>
    <t>Nnamdi Tochi Rose</t>
  </si>
  <si>
    <t>No. 55 Pillars Line Shoe Plaza</t>
  </si>
  <si>
    <t>Ubadire Oyewole Nnaji</t>
  </si>
  <si>
    <t>Nnaji Compound Umuahia Umuopara Rd  Umuahia</t>
  </si>
  <si>
    <t xml:space="preserve">	Stanley Okezie Nwazue</t>
  </si>
  <si>
    <t>Store 24  188 Faulks Rel Aba  Abia State</t>
  </si>
  <si>
    <t>Favour Uduma</t>
  </si>
  <si>
    <t>82 B Ohanku Road  Aba</t>
  </si>
  <si>
    <t>Anthony Izundu Ezeh</t>
  </si>
  <si>
    <t>Isaihia Roundabout  Kiahia Village</t>
  </si>
  <si>
    <t>Ikenna Kenneth Chukwu</t>
  </si>
  <si>
    <t>2 Omenka @ Blessed Line</t>
  </si>
  <si>
    <t>John Chinedu Mbah</t>
  </si>
  <si>
    <t>6 Anaebelundu Street Odume Onitsha</t>
  </si>
  <si>
    <t>Onitsha North</t>
  </si>
  <si>
    <t>Anambra</t>
  </si>
  <si>
    <t>Ifeoma Rita Ndive</t>
  </si>
  <si>
    <t xml:space="preserve">Mr Obiekeji Ugochukwus Compound 			</t>
  </si>
  <si>
    <t>Awka South</t>
  </si>
  <si>
    <t>Nwuba Arinze</t>
  </si>
  <si>
    <t>No 42 Ichide Street Umudioka Village Awka</t>
  </si>
  <si>
    <t>Njideka Theodora Okponwa</t>
  </si>
  <si>
    <t>Awovu Enugwu Ukwu Dr Agbani Street</t>
  </si>
  <si>
    <t>Njikoka</t>
  </si>
  <si>
    <t>Eze Rosemary Oluchi</t>
  </si>
  <si>
    <t>Mr Dibors Compound Umuogbu Village Uzoka Awka</t>
  </si>
  <si>
    <t>Jc Brown Concept Limited</t>
  </si>
  <si>
    <t xml:space="preserve">13  Nottidge Street Main Market Onitsha		</t>
  </si>
  <si>
    <t>Onwuamia Sylvia Ndidiamaka</t>
  </si>
  <si>
    <t>54 Ezeiweka Street</t>
  </si>
  <si>
    <t>Idemili North</t>
  </si>
  <si>
    <t>Adigwe Ginika Perpetual</t>
  </si>
  <si>
    <t>4 Oguegbe Street Awka</t>
  </si>
  <si>
    <t>Abanihi Francisca Chinyere</t>
  </si>
  <si>
    <t>No 7 Elo Okafor Drive Federal Housing Estate Onitsha</t>
  </si>
  <si>
    <t>Wisdom Akachukwu Omerenma</t>
  </si>
  <si>
    <t>6 Maduegbuna Street Omagab Phase 2</t>
  </si>
  <si>
    <t>Louis Uzoma Ike</t>
  </si>
  <si>
    <t xml:space="preserve">	No 3  Udeke Street Awka		</t>
  </si>
  <si>
    <t>Christian Chigemezu Ugoanyanwu</t>
  </si>
  <si>
    <t>1 Iboku Street Onitsha</t>
  </si>
  <si>
    <t>Constance Uloma Dike</t>
  </si>
  <si>
    <t>13 Dr Emeka Mbaegbu Street</t>
  </si>
  <si>
    <t>Samuel Ogochukwu Aghaduno</t>
  </si>
  <si>
    <t xml:space="preserve">Geograce Estate Ekwulobia Street Gra G/House Awka		</t>
  </si>
  <si>
    <t>St Micheals Curtain International Concept</t>
  </si>
  <si>
    <t>30  Bright Street Onitsha</t>
  </si>
  <si>
    <t>Onitsha South</t>
  </si>
  <si>
    <t>Helen Chinwe Okafor</t>
  </si>
  <si>
    <t>No 149 Enu-Ifite Village By Item 7 Ifite</t>
  </si>
  <si>
    <t>Igwe Sunday Elijah/Blessun Multi-Enterprises</t>
  </si>
  <si>
    <t>No 19 Ideato Street Okpunoegbu Umudim Nnewi</t>
  </si>
  <si>
    <t>Nnewi North</t>
  </si>
  <si>
    <t xml:space="preserve">Ndukaku Chinkah Darlington </t>
  </si>
  <si>
    <t>Ezeoye Nibo</t>
  </si>
  <si>
    <t>Nkiru Anthonia Ekwenugo</t>
  </si>
  <si>
    <t>7 Ulonese Street Umuogbu Awka</t>
  </si>
  <si>
    <t>Chioma Blessing Ugochukwu</t>
  </si>
  <si>
    <t>6 Christ Church Onitsha</t>
  </si>
  <si>
    <t>Precious Uchenna Osondu</t>
  </si>
  <si>
    <t xml:space="preserve">	No 9 Adazienu Street Nkpor Onitsha		</t>
  </si>
  <si>
    <t>Sunday Edeh</t>
  </si>
  <si>
    <t xml:space="preserve">16  Awoidenmiri Idemili North  Anambra State	</t>
  </si>
  <si>
    <t>Favour Chidi Atule</t>
  </si>
  <si>
    <t xml:space="preserve">32  Tony Umeh Street Awada Obosi			</t>
  </si>
  <si>
    <t>Ndibe Ogwudile Global Enterprises</t>
  </si>
  <si>
    <t>17 Adams Plaza Main Market Onitsha</t>
  </si>
  <si>
    <t>James Raymond Chukwuka</t>
  </si>
  <si>
    <t>Mkpolo Oba Christ The King Estate</t>
  </si>
  <si>
    <t>Okechukwu Benjamin Attah</t>
  </si>
  <si>
    <t>Mr Morah Kenneths Compound Obinagu Road Amikwo</t>
  </si>
  <si>
    <t>Ozulumba Catherine Nonye</t>
  </si>
  <si>
    <t>Nrinamoke Avenue  Bore Hole Regina</t>
  </si>
  <si>
    <t>Felix Onyemaechi Oseh</t>
  </si>
  <si>
    <t>6 Nwanazia Close</t>
  </si>
  <si>
    <t>Nnamani Ifeyinwa Benice</t>
  </si>
  <si>
    <t>Executive Lodge Ifite</t>
  </si>
  <si>
    <t>I G God Is Great Ltd</t>
  </si>
  <si>
    <t xml:space="preserve">No 23 Willams Street Odoakpu Onitsha			</t>
  </si>
  <si>
    <t>Lucy Nneka Obika</t>
  </si>
  <si>
    <t>No 11 Bright Street Onitsha</t>
  </si>
  <si>
    <t>Kingsley Chinedu Okoye</t>
  </si>
  <si>
    <t>Km 19 Onitsha/Enugu Expressway Unizik</t>
  </si>
  <si>
    <t>Ngozi Gloria Mbaukwu</t>
  </si>
  <si>
    <t xml:space="preserve"> 7 Bright Street</t>
  </si>
  <si>
    <t>Chinaza Faith Aniekwe</t>
  </si>
  <si>
    <t>10 St Christopher Church Road Onitsha</t>
  </si>
  <si>
    <t>Irene Nkemdirim Ugwu</t>
  </si>
  <si>
    <t>16 Ozojukwu Sreet Awada Obosi</t>
  </si>
  <si>
    <t>Idemili South</t>
  </si>
  <si>
    <t>Chinyelu Anulika Peace</t>
  </si>
  <si>
    <t>Mr Okoro Ucios Compound White House College Road</t>
  </si>
  <si>
    <t>Adaeze Maryann Ifebighi</t>
  </si>
  <si>
    <t>Ihiala</t>
  </si>
  <si>
    <t>Agbago Malachy Olisaomego</t>
  </si>
  <si>
    <t>Adjacent Tiworah Hospital Amawbia-Nwa Ogalanya Plaza</t>
  </si>
  <si>
    <t>Ikwuedu Ngozi Precious </t>
  </si>
  <si>
    <t>26 Path Okafor Onitsha</t>
  </si>
  <si>
    <t>Tayo Alaba Oguntona</t>
  </si>
  <si>
    <t>7 Ishiaka Adekeye Street</t>
  </si>
  <si>
    <t>Odinaka Bridget Ebenyi</t>
  </si>
  <si>
    <t>No 1 Akoyeli Street Awka</t>
  </si>
  <si>
    <t>Chinelo Nkiru Aghaelina</t>
  </si>
  <si>
    <t>No 11 Ngene Village Amawbia</t>
  </si>
  <si>
    <t>Prcious Chinaza Uba</t>
  </si>
  <si>
    <t>No 41 Nkwelle Awka</t>
  </si>
  <si>
    <t xml:space="preserve">	Amarachi Judith Onunkwo</t>
  </si>
  <si>
    <t xml:space="preserve">Nwaforenyis Compound Awka Village Ifitedunu		Dunukofia	</t>
  </si>
  <si>
    <t>Dunukofia</t>
  </si>
  <si>
    <t>Paul Uchenna Okolo</t>
  </si>
  <si>
    <t>No 5 Oby Okoli Avenue Awka</t>
  </si>
  <si>
    <t>Obiageli Patricia Emeka</t>
  </si>
  <si>
    <t xml:space="preserve">61B Old Market Road Onitsha	 	</t>
  </si>
  <si>
    <t>Ngozi Blessing Ogbodo</t>
  </si>
  <si>
    <t>64 Ububa Nkpor</t>
  </si>
  <si>
    <t>Nwogbo Victoria Chimmeri</t>
  </si>
  <si>
    <t>No 18 Ngodo Village Nise</t>
  </si>
  <si>
    <t>Aboyeji Elizabeth Keinde</t>
  </si>
  <si>
    <t>2Nd Floor Right Flat 3 No 20 Women Lecturer Okpuno</t>
  </si>
  <si>
    <t>Akaleme Ncheta Miracle</t>
  </si>
  <si>
    <t>Umuriam  Nawfia</t>
  </si>
  <si>
    <t>Ugbah Charity Okwuchukwu</t>
  </si>
  <si>
    <t>Flat 8 Willy Obiano Street New Friends Estate</t>
  </si>
  <si>
    <t>Nneka Precious Egede</t>
  </si>
  <si>
    <t>No 13 Uzuka Plaza</t>
  </si>
  <si>
    <t>Jude Echezona Ezeugwu</t>
  </si>
  <si>
    <t>No 20 Old Onitsha Roadnnewi Near Amuko Junction</t>
  </si>
  <si>
    <t>Nwigwe Modestus Mmadueke</t>
  </si>
  <si>
    <t>6 Rev Egbluche Fegge Onitsha</t>
  </si>
  <si>
    <t>Diogor-Miracle Global Ventures</t>
  </si>
  <si>
    <t>4 Kano Street Main Market Onitsha</t>
  </si>
  <si>
    <t>Jacinta Chioma Ola</t>
  </si>
  <si>
    <t xml:space="preserve">Mr Nwankwos Compound Umuatulu Ifiteani	</t>
  </si>
  <si>
    <t>Anulika Gloria Obiakor</t>
  </si>
  <si>
    <t>25 Otiji Street Umudioka Awka</t>
  </si>
  <si>
    <t>Igwe Okwudili Anthony</t>
  </si>
  <si>
    <t xml:space="preserve">No 75 Ibolo Electrical </t>
  </si>
  <si>
    <t>Ezenwanne Ndidiamaka</t>
  </si>
  <si>
    <t>Ilegbunam Afamefuna Victor</t>
  </si>
  <si>
    <t>Obinagu Akpu Village Ukpo</t>
  </si>
  <si>
    <t>Obioji Charles Ifeanyi</t>
  </si>
  <si>
    <t>Akpoke Emeka Emmanuel</t>
  </si>
  <si>
    <t>187 Obodoukwu Road</t>
  </si>
  <si>
    <t>Okoye Chinwendu Nwachukwu</t>
  </si>
  <si>
    <t>1 Runnebo Compound Akpu Village Ukpo</t>
  </si>
  <si>
    <t>Jennybliss Business Consult</t>
  </si>
  <si>
    <t>No 1 World Bank Area A Behind New Castle Hotel</t>
  </si>
  <si>
    <t>Odigbo Remygius Kenechukwu</t>
  </si>
  <si>
    <t>20 Uru Road</t>
  </si>
  <si>
    <t>Ruby Beauty Space Limited</t>
  </si>
  <si>
    <t xml:space="preserve">Shop D11 B Platinium Mega Mall Jabi Abuja	</t>
  </si>
  <si>
    <t>Awka North</t>
  </si>
  <si>
    <t>Ifeanyi Ezike</t>
  </si>
  <si>
    <t xml:space="preserve">E 15 Zone 3 Electrical Market Obosi </t>
  </si>
  <si>
    <t>Donatus Onuya Mgbechi</t>
  </si>
  <si>
    <t>9 Collage Road Community Secondary School</t>
  </si>
  <si>
    <t>Ayamelum</t>
  </si>
  <si>
    <t>Chiamaka Loveth Nwigwe</t>
  </si>
  <si>
    <t xml:space="preserve">Anglican Girls Lodge Uruagu	</t>
  </si>
  <si>
    <t>Taiwo Racheal Ogunmakin</t>
  </si>
  <si>
    <t xml:space="preserve">Mr Mbas Compound Amansea	</t>
  </si>
  <si>
    <t>Dennis Chukwuegosi Sopulu</t>
  </si>
  <si>
    <t xml:space="preserve">Mr Sopulus Compound Uruana Nibo	</t>
  </si>
  <si>
    <t>Okey Okpala</t>
  </si>
  <si>
    <t>Ajah Ifeoma Fransisca</t>
  </si>
  <si>
    <t>No 21 Css Compound Amanesa</t>
  </si>
  <si>
    <t>Ugochukwu Christopher</t>
  </si>
  <si>
    <t>Chukwuma Omeokwe Compound Ndi Agu Namkpu</t>
  </si>
  <si>
    <t>Lynfon Enterprises</t>
  </si>
  <si>
    <t>Shop A 13 Nkwo Dunusogu Awkwuzu</t>
  </si>
  <si>
    <t>Oyi</t>
  </si>
  <si>
    <t xml:space="preserve">	Abosede Ajagbe</t>
  </si>
  <si>
    <t xml:space="preserve">No 5 Towase Iduma Ibadan	</t>
  </si>
  <si>
    <t>Chibuzo Ifeanyi Okpala</t>
  </si>
  <si>
    <t>10 Sectariate Road Aroma Awka</t>
  </si>
  <si>
    <t>Chinenye Precious Ebejere</t>
  </si>
  <si>
    <t xml:space="preserve">35 Enechi Odo Street Umubelle Village Awka	</t>
  </si>
  <si>
    <t>Chinenye Juliet Obiekie</t>
  </si>
  <si>
    <t>9 Ekeafor Market Nise</t>
  </si>
  <si>
    <t>Chinweze Stephen Nwakonuche</t>
  </si>
  <si>
    <t xml:space="preserve">5 Umuzocha Street Araba	</t>
  </si>
  <si>
    <t>Valeria Ukamaka Ibe</t>
  </si>
  <si>
    <t>C75 Gibson Nwosu Avenue Awka</t>
  </si>
  <si>
    <t>Oragui Ngozi Comfort</t>
  </si>
  <si>
    <t>No  2 Beside Four Junction Central Road Aboro</t>
  </si>
  <si>
    <t>Akpos Megabite Resources</t>
  </si>
  <si>
    <t>14 Oby Okoli Avenue</t>
  </si>
  <si>
    <t>Ufuoma Ify Ikori</t>
  </si>
  <si>
    <t>Community Secondary School Amansea</t>
  </si>
  <si>
    <t>Ruth Ubi Efoli</t>
  </si>
  <si>
    <t>Community Secondary School Amasea</t>
  </si>
  <si>
    <t>Elizabeth Lamughan</t>
  </si>
  <si>
    <t>8 Community Secondary School Road Amansea</t>
  </si>
  <si>
    <t>Osueke Perpertua</t>
  </si>
  <si>
    <t>Mimi Nawfia Mr Boniface Okonkwos Compound</t>
  </si>
  <si>
    <t>Goodness Chianugo Iheanacho</t>
  </si>
  <si>
    <t>No 6 Umuse Street Amansea</t>
  </si>
  <si>
    <t>Gloria Oluchukwu Nnalue</t>
  </si>
  <si>
    <t>Ebony Lodge Okeani Oko</t>
  </si>
  <si>
    <t>Orumba North</t>
  </si>
  <si>
    <t>Uchechukwu Emmanuel Odezulu</t>
  </si>
  <si>
    <t>Oye Markert Nwafor Orizu Collage Road</t>
  </si>
  <si>
    <t>Anambra East</t>
  </si>
  <si>
    <t>Kenechukwu Remygius Odigbo</t>
  </si>
  <si>
    <t>20 Uru Road Umudim Nnewi</t>
  </si>
  <si>
    <t>Great Iykeben Global</t>
  </si>
  <si>
    <t>J6/30 George Main Line</t>
  </si>
  <si>
    <t>Nkechinyere Maureen Chukwudike</t>
  </si>
  <si>
    <t>Thelma Ifunanya Nwaugo</t>
  </si>
  <si>
    <t>Methurlogical Institute  Onitsha</t>
  </si>
  <si>
    <t>Marian Omasanmi Ojamami</t>
  </si>
  <si>
    <t>Block 9 Army Barracks Onitsha</t>
  </si>
  <si>
    <t>Dauda Joshua</t>
  </si>
  <si>
    <t>Army Barracks Onitsha Mammy Market</t>
  </si>
  <si>
    <t>Grace Aishatu Stephen</t>
  </si>
  <si>
    <t>Army Barrack Onitsha Block A  Mammy Market</t>
  </si>
  <si>
    <t>Clementina  Chikelu</t>
  </si>
  <si>
    <t xml:space="preserve">Smart Residence Pope John Paul Estate Oba	</t>
  </si>
  <si>
    <t>Global Chikez Kings Enterprise</t>
  </si>
  <si>
    <t>10 Abakaliki Road Ai</t>
  </si>
  <si>
    <t>Charles Chukwunenye Ejidike</t>
  </si>
  <si>
    <t>37 Emechebe Road Nnewi</t>
  </si>
  <si>
    <t>Oluchi Cecilia Iheyi</t>
  </si>
  <si>
    <t xml:space="preserve">11 Bright Street Plaza Blue Diamond	</t>
  </si>
  <si>
    <t>Ebubechukwu Favour Emeka</t>
  </si>
  <si>
    <t>Nkpor Junction</t>
  </si>
  <si>
    <t>Timothy Onyedika Chukwudoluo</t>
  </si>
  <si>
    <t xml:space="preserve">33 Amiri Street Okpoko	</t>
  </si>
  <si>
    <t>Ogbaru</t>
  </si>
  <si>
    <t>Eucheria Ogochukwu Ude</t>
  </si>
  <si>
    <t>Adanne Cynthia Ikueze</t>
  </si>
  <si>
    <t>6 Christ Nwankwor  Street</t>
  </si>
  <si>
    <t>Nkechi Elizabeth Augustine</t>
  </si>
  <si>
    <t>Mr Udeanya Emmanuels Comp. Umuawa Ifitedunu</t>
  </si>
  <si>
    <t>Blessing Kosarachi Nwankwo</t>
  </si>
  <si>
    <t xml:space="preserve">Ndingbu Otolo Nnewi	</t>
  </si>
  <si>
    <t>Amarachukwu Marylinda Arinze</t>
  </si>
  <si>
    <t>10 Edochie Okafor Street Gra 2 Akpaka</t>
  </si>
  <si>
    <t>Daniel Ifeanyi Uzor</t>
  </si>
  <si>
    <t xml:space="preserve">1 Isiokpo Drive Federal Housing 3-3 Onitsha	</t>
  </si>
  <si>
    <t>Agatha Chinwe Nwachukwu</t>
  </si>
  <si>
    <t xml:space="preserve">3 Olisa Okoli Street	</t>
  </si>
  <si>
    <t>Akunna Precious Ubagu</t>
  </si>
  <si>
    <t>Zone 9 No 149 Nwagbala Nkwo Nnewi</t>
  </si>
  <si>
    <t>Nnewi South</t>
  </si>
  <si>
    <t>Samuel Adeyemo Adeleye</t>
  </si>
  <si>
    <t>109 Adebayo Oke Sopin Ijegbuigbo</t>
  </si>
  <si>
    <t>Miracle Chiamaka Nwaobia</t>
  </si>
  <si>
    <t>N0. 3 Chukwuma Cresent Ezeamalu Nibo</t>
  </si>
  <si>
    <t>Samuel Chijioke Irosinaulo</t>
  </si>
  <si>
    <t>Emmanuel Chinedu Okoli</t>
  </si>
  <si>
    <t>Uyo-Obong Sunday</t>
  </si>
  <si>
    <t>Gloria Kelechi Amuh</t>
  </si>
  <si>
    <t xml:space="preserve">15 Laz Okoye Street Nkwelle	</t>
  </si>
  <si>
    <t>Ebele Patience Aghaeze</t>
  </si>
  <si>
    <t>No. 2 Njote Close Omagba Phase 1</t>
  </si>
  <si>
    <t>Ruth Nneka Okolie</t>
  </si>
  <si>
    <t>Deborah Morike Olaniyan</t>
  </si>
  <si>
    <t>Block 30 Army Barracks Onitsha</t>
  </si>
  <si>
    <t>Blessing Ochigbo Sunday</t>
  </si>
  <si>
    <t>Block 31 Room 21 Army Barrack Onitsha</t>
  </si>
  <si>
    <t>Nchekwube Philomena Ejikeme</t>
  </si>
  <si>
    <t>20 Uru Umudim Nnewi</t>
  </si>
  <si>
    <t>Tolulope Isreal Olajide</t>
  </si>
  <si>
    <t>Comfort Enefiok Thomas</t>
  </si>
  <si>
    <t>Block 9 Militry  Cantonement Barracks Onitsha</t>
  </si>
  <si>
    <t>Amara Sandra Aroh</t>
  </si>
  <si>
    <t>Chukwuma Innocent Muofunanya</t>
  </si>
  <si>
    <t>Muofunanyas Comp. Arthur Eze Ukpo</t>
  </si>
  <si>
    <t>Chika Princess Obidi</t>
  </si>
  <si>
    <t>Emmanuel Chidi Ajagu</t>
  </si>
  <si>
    <t>9 Esotera Omagba Phase 2 Onitsha</t>
  </si>
  <si>
    <t xml:space="preserve">Chukwudoluo Chieloka </t>
  </si>
  <si>
    <t>33 Amiri Street Okpoko Ogbaru Lga</t>
  </si>
  <si>
    <t>Precious Ngozi Emmanuel</t>
  </si>
  <si>
    <t>Keke Office Premier  Awka</t>
  </si>
  <si>
    <t>Ogayi Rebecca Azuka</t>
  </si>
  <si>
    <t xml:space="preserve">10 Omeife 3-3 Onitsha </t>
  </si>
  <si>
    <t>Ogbuzuru Emeka Sylvanus</t>
  </si>
  <si>
    <t>Iwuagu Chisom Linda</t>
  </si>
  <si>
    <t>31 Isseke Street Akpaka Onitsha</t>
  </si>
  <si>
    <t>Patience Udume Iguh</t>
  </si>
  <si>
    <t>56 Ugwunabankpa Onitsh North</t>
  </si>
  <si>
    <t>Iruchukwu Faustina Mmadubuike</t>
  </si>
  <si>
    <t>Chinazom Auslla Onuorah</t>
  </si>
  <si>
    <t>29 Mouka Street Okpoko Onitsha</t>
  </si>
  <si>
    <t>Ifesinachi Henry Ekwunife</t>
  </si>
  <si>
    <t>2 Ifesinachi Road Awka</t>
  </si>
  <si>
    <t>Emmanuel Esomchi Idoko</t>
  </si>
  <si>
    <t>12 Niger Avenue Housing Estate</t>
  </si>
  <si>
    <t>Paulina Onyemowo Udeh</t>
  </si>
  <si>
    <t>Rosa Mystica International School</t>
  </si>
  <si>
    <t>Njaka Onyinye</t>
  </si>
  <si>
    <t>8 Obasuiyi Cresent Lagos</t>
  </si>
  <si>
    <t>Prince Akachukwu Kwekowe</t>
  </si>
  <si>
    <t>Mr Ekwenchis Compound Abuja Estate Okpuno</t>
  </si>
  <si>
    <t>Egbo Peace</t>
  </si>
  <si>
    <t>1 Sokoto Road Main Market</t>
  </si>
  <si>
    <t>Joy Ginika Eneh</t>
  </si>
  <si>
    <t>Jeffrey Orah Aroma Awka</t>
  </si>
  <si>
    <t>Ngozi Comfort Oragui</t>
  </si>
  <si>
    <t>10 Ifitedunu Street Omagba Phase 1 Onitsha</t>
  </si>
  <si>
    <t>Agatha Nkeiru Eze</t>
  </si>
  <si>
    <t>28 Dr Emeka Mbaegbu Crescent Federal Housing Onitsh</t>
  </si>
  <si>
    <t>Amaechii Ngozi  Ijeabalum</t>
  </si>
  <si>
    <t xml:space="preserve">22 St Stephens Road Onitsha </t>
  </si>
  <si>
    <t xml:space="preserve">Chizoba Paul Okonkwo </t>
  </si>
  <si>
    <t>Queen Ewagu</t>
  </si>
  <si>
    <t>Onitsha Army Barrack</t>
  </si>
  <si>
    <t>Sylvester Ndubuisi Okoye</t>
  </si>
  <si>
    <t>Iru Okpala Village Abba</t>
  </si>
  <si>
    <t>Ifunanya Geraldine Omenka</t>
  </si>
  <si>
    <t>8 Chukwubuikem Plaza *Off Enugu Osha Express Road Orji</t>
  </si>
  <si>
    <t>Oscar Ebuka Ukeje</t>
  </si>
  <si>
    <t>5 Nando Street Nkpor</t>
  </si>
  <si>
    <t>Ferdinand Ani</t>
  </si>
  <si>
    <t>8 Market Road Onitsha</t>
  </si>
  <si>
    <t>Chinenye Blessing Echendu</t>
  </si>
  <si>
    <t>12 Ezinifite Street Woliwo</t>
  </si>
  <si>
    <t>Stephen Chinedum Tobias</t>
  </si>
  <si>
    <t>5E Orakue Street Onitsha</t>
  </si>
  <si>
    <t>Ebele Monica Adindu</t>
  </si>
  <si>
    <t>10 Mike Moneke Street Iyiowa Odekpe</t>
  </si>
  <si>
    <t>Fidelis Oche</t>
  </si>
  <si>
    <t>Block 31 Army Barracks Onitsha</t>
  </si>
  <si>
    <t>Chukwuebuka Nnaji Ugwu</t>
  </si>
  <si>
    <t>4 Nwokedi Street</t>
  </si>
  <si>
    <t>Edebor Peace Idoko</t>
  </si>
  <si>
    <t>Shop A9 Jopivic  Savani Plaza Ganaja Road  Lokoja</t>
  </si>
  <si>
    <t>Chisom Vivian Ezechinyelugo</t>
  </si>
  <si>
    <t xml:space="preserve"> Joy Ibeh</t>
  </si>
  <si>
    <t xml:space="preserve"> Mr Mbubahs Compound Uruezebalachi Village Nji</t>
  </si>
  <si>
    <t>Ikenna Gerald Onukwube</t>
  </si>
  <si>
    <t>31  Ugwuachala Road Nsukka</t>
  </si>
  <si>
    <t>Chukwubuikem Princewill Obijiaku</t>
  </si>
  <si>
    <t>Ifiteani Village Agulu</t>
  </si>
  <si>
    <t>Anaocha</t>
  </si>
  <si>
    <t>Chinelo Maureen Uchelue</t>
  </si>
  <si>
    <t>9 St Augustine Street F.H.E Onitsha</t>
  </si>
  <si>
    <t>John Fiyinfoluwa Alo</t>
  </si>
  <si>
    <t>Plock 30 Room 19  Army Barrack Onitsha</t>
  </si>
  <si>
    <t>Oyeyemi Hannah Olarinde</t>
  </si>
  <si>
    <t>Block 31 Room 5  Army Barrack Onitsha</t>
  </si>
  <si>
    <t xml:space="preserve"> Dayyabu Bala</t>
  </si>
  <si>
    <t>Block 30 Room 2 Army Barrack Onitsha</t>
  </si>
  <si>
    <t>Amarachi Sylvia Odiefe</t>
  </si>
  <si>
    <t>36  Ogbatuluenyi Drive Fhe 3-3 Onitsha</t>
  </si>
  <si>
    <t>Chiamaka Esther Ani</t>
  </si>
  <si>
    <t xml:space="preserve"> 8 Austino Close Awada Upper Nweka Onitsha Sou</t>
  </si>
  <si>
    <t xml:space="preserve">Helen Uchechi Ubanyi </t>
  </si>
  <si>
    <t xml:space="preserve"> 65 Ezeudo Street Umudioka Village Onwurah Jun</t>
  </si>
  <si>
    <t>Glorytoglory Fortune Ltd</t>
  </si>
  <si>
    <t>Smith Umeahanonu</t>
  </si>
  <si>
    <t xml:space="preserve"> 10 Preof Eze Aveneue Ezenifite Okpuno Igwe Ju</t>
  </si>
  <si>
    <t>Metus Nwachukwu Okechukwu</t>
  </si>
  <si>
    <t xml:space="preserve"> Room 4 Great Achievers Lodge Nsugbe Prime Bus</t>
  </si>
  <si>
    <t>Onah Godspower Jeremiah</t>
  </si>
  <si>
    <t>Anene Chinyere Maryrose</t>
  </si>
  <si>
    <t>Behind St Micheals Catholic Church</t>
  </si>
  <si>
    <t xml:space="preserve">	Gift Maryann Obijekwu</t>
  </si>
  <si>
    <t>5 Obior Lane Inland Town  Onitsha</t>
  </si>
  <si>
    <t>Agnes Ifeoma Okpezune</t>
  </si>
  <si>
    <t>No 31 Egugu Agidi Road Unueze Village Anambra</t>
  </si>
  <si>
    <t>Uramet Solutions</t>
  </si>
  <si>
    <t xml:space="preserve">No 14 Bida Road  Onitsha Anambra </t>
  </si>
  <si>
    <t xml:space="preserve">Odogwu Awka Complex Awka Anambra Street </t>
  </si>
  <si>
    <t>Ezinwanne Chinaza-Ekpelu Okeke</t>
  </si>
  <si>
    <t xml:space="preserve">No 1 Ezioye Street Ezimeri Village Anambra </t>
  </si>
  <si>
    <t>Chimezie Kingsley Okoyeugha</t>
  </si>
  <si>
    <t xml:space="preserve">	Amaka Faith Nweke</t>
  </si>
  <si>
    <t>No 1 Ofiana Crescent Ifite Awka</t>
  </si>
  <si>
    <t>Paradice Flames Services</t>
  </si>
  <si>
    <t>No 21 Kano Street  Onitcha Mainmarket</t>
  </si>
  <si>
    <t>Maryann Uzoma Ojimba</t>
  </si>
  <si>
    <t>No 7 Ogugu Street Nkwelle Awka Anambra State</t>
  </si>
  <si>
    <t>Chibuike Eusebius Nnaemeka</t>
  </si>
  <si>
    <t>Road 4 House 1 Udoka Housing Estateawka</t>
  </si>
  <si>
    <t>Adaeze Salome Nwokoye</t>
  </si>
  <si>
    <t>No 32 Isiagu Amikwo Village Awkaukwu Udala Busstop</t>
  </si>
  <si>
    <t>Blessedmp Global Link</t>
  </si>
  <si>
    <t>No 25 Sammy Sparkle Amikwo Awka</t>
  </si>
  <si>
    <t>Donatus Ugochukwu Ndum</t>
  </si>
  <si>
    <t>Plot 125 Umuka Layout A Ianbia</t>
  </si>
  <si>
    <t>Ardova Plc</t>
  </si>
  <si>
    <t>6  Zik Avenue  Onitsha</t>
  </si>
  <si>
    <t>Odoabuchi Bethran Chimezie</t>
  </si>
  <si>
    <t>No 27 Udemezue Street</t>
  </si>
  <si>
    <t>Abakaliki</t>
  </si>
  <si>
    <t>Ebonyi</t>
  </si>
  <si>
    <t>Chime Oluchi Destiny</t>
  </si>
  <si>
    <t>Chief Igwe Liga Compound  Mgbabor Echara</t>
  </si>
  <si>
    <t>Okafor Cynthia Chinasa</t>
  </si>
  <si>
    <t>John Chika Nwoba</t>
  </si>
  <si>
    <t>No7 Nkwede-Ibeogu Line</t>
  </si>
  <si>
    <t>Paulinus Noah Ifebuche</t>
  </si>
  <si>
    <t>034 Ezeke Line Ahia Ofu</t>
  </si>
  <si>
    <t>Ozioma Augustus</t>
  </si>
  <si>
    <t>Chukwuebuka Romanus Nkwede</t>
  </si>
  <si>
    <t>Nkwagu Market Square</t>
  </si>
  <si>
    <t>Monday Nkwegu Nwegede</t>
  </si>
  <si>
    <t xml:space="preserve">	29B Afikpo Nkwagu Market		</t>
  </si>
  <si>
    <t>Eze Sunday Oliver</t>
  </si>
  <si>
    <t>No3 Nkwagu Market Square</t>
  </si>
  <si>
    <t>Peter Ifeanyo Okeugo</t>
  </si>
  <si>
    <t>Ichie John Alum</t>
  </si>
  <si>
    <t>No 21 Liberty Street</t>
  </si>
  <si>
    <t>Nwajah Fidelis Emenike</t>
  </si>
  <si>
    <t>Ndiuze Ihie Ishiagu</t>
  </si>
  <si>
    <t>Ivo</t>
  </si>
  <si>
    <t>Jecinta Ogechi Alegu</t>
  </si>
  <si>
    <t xml:space="preserve">Ishieke Park Water Works Road.		</t>
  </si>
  <si>
    <t>Ejezie Oliver Chukwuma</t>
  </si>
  <si>
    <t>Nwogbala Ikechukwu Moses</t>
  </si>
  <si>
    <t>Egugwu Agbaja</t>
  </si>
  <si>
    <t>Kingsley Arinze Benjamin</t>
  </si>
  <si>
    <t xml:space="preserve">No1 Nwankwo Street		</t>
  </si>
  <si>
    <t>Goodness Ncheta Amadi</t>
  </si>
  <si>
    <t xml:space="preserve">Prince Chijioke Compound Nwamabara Ishieke Rd		Ebonyi	</t>
  </si>
  <si>
    <t>Benjamin Abraham Emmanuel</t>
  </si>
  <si>
    <t xml:space="preserve">11 Old Enugu Road Police Junction			</t>
  </si>
  <si>
    <t>Louisa Asikaru Ngozi</t>
  </si>
  <si>
    <t xml:space="preserve">L	Ogoja Road  Ebonyi Hotels .		</t>
  </si>
  <si>
    <t>Irene Nnenna Nworie</t>
  </si>
  <si>
    <t>Nwuzor Solomon Nwuzor</t>
  </si>
  <si>
    <t>47 Gunning Road</t>
  </si>
  <si>
    <t>Ugbala Jennifer Ogochukwu</t>
  </si>
  <si>
    <t>No5 John Otozi Street</t>
  </si>
  <si>
    <t>Bukanson Book Shop Link</t>
  </si>
  <si>
    <t>No 20 Ogidi Street</t>
  </si>
  <si>
    <t>Sebastian Ezeowu Nwokpuru</t>
  </si>
  <si>
    <t>Emmanuel Hostel Ishieke</t>
  </si>
  <si>
    <t>Fidelis Nweke Nwankwo</t>
  </si>
  <si>
    <t>Agbom Ekene Ezekiel</t>
  </si>
  <si>
    <t>Amagu Onisha</t>
  </si>
  <si>
    <t>Cotel Agro-Belt Ventures</t>
  </si>
  <si>
    <t>51B Ogoja Road</t>
  </si>
  <si>
    <t>Ekode Mega Touch Limited-Nipost Abakaliki</t>
  </si>
  <si>
    <t>Nweze Simon Nwiboko</t>
  </si>
  <si>
    <t>No49 Nshi Road Abakaliki</t>
  </si>
  <si>
    <t>Onyemark Mega Concept</t>
  </si>
  <si>
    <t>65 Nkaliki Road</t>
  </si>
  <si>
    <t>Joseph Obeji Nwankwo</t>
  </si>
  <si>
    <t xml:space="preserve">Nwankwo Joseph Compound Imeabali Ekpomaka </t>
  </si>
  <si>
    <t>Ikwo</t>
  </si>
  <si>
    <t>Onyekachi Nwafor</t>
  </si>
  <si>
    <t>Alo Nwambe House No 7 Item Road</t>
  </si>
  <si>
    <t>Okafor Onyebuchi Emmanuel</t>
  </si>
  <si>
    <t>No.6 Anambra Line Timber Shade Abakaliki</t>
  </si>
  <si>
    <t>Ogonnaya Favour Anoke</t>
  </si>
  <si>
    <t>Azuiyiokwu Inyimagu</t>
  </si>
  <si>
    <t>Okpara Ngozi Jane</t>
  </si>
  <si>
    <t xml:space="preserve">No 3 Udensi Street </t>
  </si>
  <si>
    <t>Ozibo Bridget Ndidi</t>
  </si>
  <si>
    <t>No 10 Chinedu Ede Stret Housing Quarters</t>
  </si>
  <si>
    <t>Isaac Enyinnaya Nweze</t>
  </si>
  <si>
    <t>Ishielu</t>
  </si>
  <si>
    <t>Oti Benjamin Chukwuemeka</t>
  </si>
  <si>
    <t>Whitehouse Opposite Echemas Filling Station</t>
  </si>
  <si>
    <t>Ofoke Okechukwu</t>
  </si>
  <si>
    <t>Odenigbo Village Ezza North</t>
  </si>
  <si>
    <t>Ezza North</t>
  </si>
  <si>
    <t>Obidike Paul Chukwukelue</t>
  </si>
  <si>
    <t>No15 Okeh Nwovu Street</t>
  </si>
  <si>
    <t>Ibeabuchi Levi Ajah</t>
  </si>
  <si>
    <t>No48Enugu/Abakaliki Road</t>
  </si>
  <si>
    <t>Gabriel Okoro-Ano Uchechukwu</t>
  </si>
  <si>
    <t>44 Old Ogoja Road Express Way Around International Park</t>
  </si>
  <si>
    <t>Ekene Andrew Okpara</t>
  </si>
  <si>
    <t>1 Joseph Idenyi Amaike Aba By Stephen Mgbabor Road</t>
  </si>
  <si>
    <t>Veronica Nweke</t>
  </si>
  <si>
    <t xml:space="preserve">No2 Ohaozara Street 			</t>
  </si>
  <si>
    <t>Uzowuru Augustine Kwuforochi</t>
  </si>
  <si>
    <t>No 4. Akpofe Street Abakaliki.</t>
  </si>
  <si>
    <t>Ubangida Ms Musa</t>
  </si>
  <si>
    <t>No13 Kandara Street Housa Quarters</t>
  </si>
  <si>
    <t>Muhammad Aliyu</t>
  </si>
  <si>
    <t>Kofarkudo Jaamat Mosque</t>
  </si>
  <si>
    <t>Isaac Obumneme Isaac</t>
  </si>
  <si>
    <t>Ejike Excellent Nwovu</t>
  </si>
  <si>
    <t xml:space="preserve">Off Hariscon Close Agbaja Unuhu </t>
  </si>
  <si>
    <t>Ekoyo Ukwa Martin</t>
  </si>
  <si>
    <t>Oshine Compound Oronga Amagu</t>
  </si>
  <si>
    <t>Chikodi Toby Ovu</t>
  </si>
  <si>
    <t xml:space="preserve">Ovu Ogunyis Compound Okpuitumo Ikwo	</t>
  </si>
  <si>
    <t>Ude Confidence Alum</t>
  </si>
  <si>
    <t>Oroke Onuoha Mile 50</t>
  </si>
  <si>
    <t>Ngozi Mercy Paulinus</t>
  </si>
  <si>
    <t>No.4 Oshimgbele Stret.</t>
  </si>
  <si>
    <t>Nwanchor Ruth Chinedu</t>
  </si>
  <si>
    <t>Nkaliki Primary School. Abakaliki.</t>
  </si>
  <si>
    <t>Onyebuchi Igboke</t>
  </si>
  <si>
    <t>No.86 Nkaliki Road Abakaliki.</t>
  </si>
  <si>
    <t>Nig.Union Of Teachers Ebonyi</t>
  </si>
  <si>
    <t>No.6 Calabar Street Abakaliki</t>
  </si>
  <si>
    <t xml:space="preserve">	Ugochukwu Paulinus Ugwuanyi</t>
  </si>
  <si>
    <t xml:space="preserve">228 Ekamba Asukkara Offot  Nwaniba Road		Uyo	</t>
  </si>
  <si>
    <t>Nwankwo Nnaemeka Gideon</t>
  </si>
  <si>
    <t>Standard Bridge Ishieke</t>
  </si>
  <si>
    <t>Green Cap Imperial Industries Limited</t>
  </si>
  <si>
    <t>No 79 Abakaliki Enugu Express Road</t>
  </si>
  <si>
    <t>Ugwu Justina</t>
  </si>
  <si>
    <t>No73 Abacha Street Abakaliki.</t>
  </si>
  <si>
    <t>Nwamoko Chukwuka</t>
  </si>
  <si>
    <t>Enyim Chukwu Village Ndufu Alike Ikwo</t>
  </si>
  <si>
    <t>Uchenna Stanley Onwe</t>
  </si>
  <si>
    <t>No12Nnatu Street Abakaliki</t>
  </si>
  <si>
    <t>Onyebuchi Oteh Obata</t>
  </si>
  <si>
    <t xml:space="preserve">Ndiofoke Amagu Ikwo </t>
  </si>
  <si>
    <t>Wilfred Atuma Nweke</t>
  </si>
  <si>
    <t>Effiemgbabor Inyimagu Ikwo</t>
  </si>
  <si>
    <t>Ukwawo Chibueze Ransom</t>
  </si>
  <si>
    <t>Amenyi Anumocha Okpuitumo Ikwo</t>
  </si>
  <si>
    <t>Rebecca Chikaodili Ekechi</t>
  </si>
  <si>
    <t>No 21 Udensi Quarters Abakaliki</t>
  </si>
  <si>
    <t>Scon Global Services Ltd</t>
  </si>
  <si>
    <t>Dorathy Oguejiofor</t>
  </si>
  <si>
    <t>King Glory Unique Ventures</t>
  </si>
  <si>
    <t>Flat B2 Igboukwu Street Abakaliki</t>
  </si>
  <si>
    <t>Daniel O Daniel Enterprises</t>
  </si>
  <si>
    <t>Onicha</t>
  </si>
  <si>
    <t>Patience Chimaobi Okede</t>
  </si>
  <si>
    <t>Samuel Maryjane Kalu</t>
  </si>
  <si>
    <t>No 28 Ajaegbu Street Abakaliki</t>
  </si>
  <si>
    <t>Boniface Nwankwo Nwankwo</t>
  </si>
  <si>
    <t>No 38 Ogodo Onuaba Avenue Abakaliki</t>
  </si>
  <si>
    <t>Eze Ijem Kalu</t>
  </si>
  <si>
    <t>No 1 Nteje Street Abakaliki</t>
  </si>
  <si>
    <t>Igwe Oliver Emmanuel</t>
  </si>
  <si>
    <t xml:space="preserve">No 18 Emofor Street </t>
  </si>
  <si>
    <t>Stanislaus Udoka Ogueme</t>
  </si>
  <si>
    <t>10 Ejidike Street Abakaliki</t>
  </si>
  <si>
    <t>Paschal Friday Okoh</t>
  </si>
  <si>
    <t xml:space="preserve">No 19 Ogoja Road	</t>
  </si>
  <si>
    <t>Peace Ngozi Ofoke</t>
  </si>
  <si>
    <t xml:space="preserve">Opposite Faculty Of Education  Ishieke Abakiliki	</t>
  </si>
  <si>
    <t>Chysmat Pharmacy Ltd</t>
  </si>
  <si>
    <t>No 4 Water Works Road Abakaliki</t>
  </si>
  <si>
    <t>Juliet Ijeoma Oga</t>
  </si>
  <si>
    <t xml:space="preserve">Oga Patricks Compound Onuorie Ezzamgbo	</t>
  </si>
  <si>
    <t>Ohaukwu</t>
  </si>
  <si>
    <t>Nnenna Elizabeth Patrick</t>
  </si>
  <si>
    <t xml:space="preserve">Federal High Court Road  Ndebor Ofoke 	</t>
  </si>
  <si>
    <t>Nwegbe Sunday Thephilus</t>
  </si>
  <si>
    <t xml:space="preserve">Nwanchor Fredrick </t>
  </si>
  <si>
    <t>No 4 Ejiofor Street Abakiliki</t>
  </si>
  <si>
    <t>Nwankwo Nwakaego</t>
  </si>
  <si>
    <t>Nwoba Ejike</t>
  </si>
  <si>
    <t>Emeka Silas Nweke</t>
  </si>
  <si>
    <t xml:space="preserve">Nwekes Compound Okpuitumo Enyim	</t>
  </si>
  <si>
    <t>Onyebuchi Ede</t>
  </si>
  <si>
    <t>Amokpor Ekpa Omaka Ikwo</t>
  </si>
  <si>
    <t>Umunna Chika</t>
  </si>
  <si>
    <t>Umunnas Compound Ogagbo Igbudu</t>
  </si>
  <si>
    <t>Sunday Eze Mboyi</t>
  </si>
  <si>
    <t>2 Agulu Street Abakaliki</t>
  </si>
  <si>
    <t>Alobu Nnanna Alobu</t>
  </si>
  <si>
    <t>Ugbo Nzashi Ndufu</t>
  </si>
  <si>
    <t>Ezedimma Lasbrey Nzekwe</t>
  </si>
  <si>
    <t>Mr Hycainth Ozkpor Compound</t>
  </si>
  <si>
    <t>Okeke Ikechukwu Edwin</t>
  </si>
  <si>
    <t>No 5 Goddy Agbaja Avenue</t>
  </si>
  <si>
    <t>Collins Emeka Onwe Ogah</t>
  </si>
  <si>
    <t xml:space="preserve">Plot 44 Onwe Road Abakaliki	</t>
  </si>
  <si>
    <t>Solomon Moses Nkwuda</t>
  </si>
  <si>
    <t>Chukwuka Emmanuel Nwebonyi</t>
  </si>
  <si>
    <t>Shop 1 Ogbala Motor Park</t>
  </si>
  <si>
    <t>Afuruchi Afuruchi Oboke</t>
  </si>
  <si>
    <t>19 Lowcost Estate</t>
  </si>
  <si>
    <t>Chukwuemeka Nwebonyi Nwanumara</t>
  </si>
  <si>
    <t>Nwamaras Comp  Okwuerike Street</t>
  </si>
  <si>
    <t>Joseph Ogbonna Orji</t>
  </si>
  <si>
    <t>Ishieke By Ebsu Faculty Of Education</t>
  </si>
  <si>
    <t>Eleazer Chika Anigbo</t>
  </si>
  <si>
    <t>Obaba Oyibo Streetconvent Road</t>
  </si>
  <si>
    <t>Elemmy Felix Inya</t>
  </si>
  <si>
    <t>Regina Ole Onyewuotu</t>
  </si>
  <si>
    <t>Onyewuotu Compound Obogwu Okuku Owerri</t>
  </si>
  <si>
    <t>Emeka Felix Ewa</t>
  </si>
  <si>
    <t>Ohatekwe Amagu Obegu Ohatekwe</t>
  </si>
  <si>
    <t>John Barnabas Iduma</t>
  </si>
  <si>
    <t xml:space="preserve">Iduma Johns Comp. Offa Oji	</t>
  </si>
  <si>
    <t>Nwabueze King Igwe</t>
  </si>
  <si>
    <t>Israel Ambassador Nwigboji</t>
  </si>
  <si>
    <t>11 New Market Road Abakaliki</t>
  </si>
  <si>
    <t>Peter Ifeanyi Nworie</t>
  </si>
  <si>
    <t>Mr Nworie Banabasogboja Ezzeagu</t>
  </si>
  <si>
    <t>Roseline Ezaka Igboke</t>
  </si>
  <si>
    <t>Umuezekoha Nwekesio</t>
  </si>
  <si>
    <t>Odinaka Franklin Nwachukwu</t>
  </si>
  <si>
    <t>10 Ndubuisi Street</t>
  </si>
  <si>
    <t xml:space="preserve">Little Eric Plumbing Services </t>
  </si>
  <si>
    <t>Along Side Nkwagu</t>
  </si>
  <si>
    <t>Inya Michael Osinachi</t>
  </si>
  <si>
    <t>6 Market Road Unuava</t>
  </si>
  <si>
    <t>Afikpo North</t>
  </si>
  <si>
    <t>Patrick Nnenwa Nnenwa</t>
  </si>
  <si>
    <t>Patrick Nnenwas Efugbo Okpuitumo</t>
  </si>
  <si>
    <t>Chinedum Anthony Agbowu</t>
  </si>
  <si>
    <t>49 Ekiti Street Army Barrack</t>
  </si>
  <si>
    <t>Desmond Collins Nwibo</t>
  </si>
  <si>
    <t>Presco Over Sea Abakaliki</t>
  </si>
  <si>
    <t>Izzi</t>
  </si>
  <si>
    <t>Charles Chinweokwu Oroke</t>
  </si>
  <si>
    <t>Oroke Charles Compound Ishiagu Enyigba Abakal</t>
  </si>
  <si>
    <t>Ifediora Ezekiel Ogah</t>
  </si>
  <si>
    <t xml:space="preserve"> Amachi Igah Augustines Compound Izzi Street A</t>
  </si>
  <si>
    <t>Fiona Chinyere Elom</t>
  </si>
  <si>
    <t xml:space="preserve"> George Idams Compound Enugu Abakaliki Express</t>
  </si>
  <si>
    <t xml:space="preserve"> Collins Nwagwu Ude</t>
  </si>
  <si>
    <t xml:space="preserve"> Flat J5D Udensi Street Udensi Bus Stop Abakal</t>
  </si>
  <si>
    <t>Agatha Okekearu</t>
  </si>
  <si>
    <t xml:space="preserve"> 6 Owa Street Kpiri Kpiri Soul Winner Church E</t>
  </si>
  <si>
    <t>Dick David Alo</t>
  </si>
  <si>
    <t xml:space="preserve"> 1 Owa Street Ogbaga Road Abakaliki</t>
  </si>
  <si>
    <t xml:space="preserve">Rebecca Idam Okoche </t>
  </si>
  <si>
    <t xml:space="preserve"> No 3B Okoro Nwokoro Igweeja Junction Abakalik</t>
  </si>
  <si>
    <t>Nneoma Constance Nyeruka</t>
  </si>
  <si>
    <t>Funmilola Victoria Abani</t>
  </si>
  <si>
    <t>42 Nteje Street Abakaliki</t>
  </si>
  <si>
    <t>Joy Oluwatofunmi Adekuoroye</t>
  </si>
  <si>
    <t>8 Ogidi Street Abakaliki</t>
  </si>
  <si>
    <t>Ogbuevi Tech Consult(Nwani Daniel Odii)</t>
  </si>
  <si>
    <t>Ohaozara</t>
  </si>
  <si>
    <t>Emmanuel Chukwuma Mbam</t>
  </si>
  <si>
    <t>40 Nkaliki Road Abakaliki</t>
  </si>
  <si>
    <t>Margaret John-Okah</t>
  </si>
  <si>
    <t>57  Old Enugu Road Kpirikpiri</t>
  </si>
  <si>
    <t xml:space="preserve">	Sunday Blessing Okoro</t>
  </si>
  <si>
    <t>Court Area  Okposi Sunday  Okoros Compound</t>
  </si>
  <si>
    <t>Nwite Grace Ogonna</t>
  </si>
  <si>
    <t>Let 2 Block 8 St Margaret Umah Int Marketabakaliki</t>
  </si>
  <si>
    <t>Reuben Ezekiel Eze</t>
  </si>
  <si>
    <t>Eze Ezekiel Compond Okoposi</t>
  </si>
  <si>
    <t>Celina Ihechimere Nweze</t>
  </si>
  <si>
    <t>Abakaliki 66Hiltop Road</t>
  </si>
  <si>
    <t xml:space="preserve">	Solomon Moses Nkwuda</t>
  </si>
  <si>
    <t>Mr Nwuda Mosess Compound  Onunwakpu Village</t>
  </si>
  <si>
    <t xml:space="preserve">	David Ogudu</t>
  </si>
  <si>
    <t>Lot 3 International Market  Abakaliki</t>
  </si>
  <si>
    <t>Sussan Ngene</t>
  </si>
  <si>
    <t>Nkwoagu Isu</t>
  </si>
  <si>
    <t xml:space="preserve">	Onyebuchi Joshua Ogbuagu</t>
  </si>
  <si>
    <t>Nkalaforndufu Echara Ikwo Ebony State</t>
  </si>
  <si>
    <t>Aspire Agro-Allied</t>
  </si>
  <si>
    <t>65 Gunning Road</t>
  </si>
  <si>
    <t>Judith Ehinoriah Edaki</t>
  </si>
  <si>
    <t>210 Erediawa Road Off Sapele Road Benin City</t>
  </si>
  <si>
    <t>Ikpoba-Okha</t>
  </si>
  <si>
    <t>Edo</t>
  </si>
  <si>
    <t>Mercy Chiyenue Mogbolu</t>
  </si>
  <si>
    <t>Shop 15 Behind Fidelity Bank Uniben</t>
  </si>
  <si>
    <t>Ovia North East</t>
  </si>
  <si>
    <t>Terna Godwin Nune</t>
  </si>
  <si>
    <t>Ovia South West</t>
  </si>
  <si>
    <t>Bekee And Mekus Connections</t>
  </si>
  <si>
    <t>20 Oghegho Street Off Danson Road Benin</t>
  </si>
  <si>
    <t>Oredo</t>
  </si>
  <si>
    <t>Chidi Tony Onyeabor</t>
  </si>
  <si>
    <t xml:space="preserve">No 5 Ovbiwo Street Off Pz Road Off Sapele Road Benin City Edo State </t>
  </si>
  <si>
    <t>Agodi Theresa Nkiruka Theresa</t>
  </si>
  <si>
    <t>No 2 Soul To Soul Buliding New Benin Market Benin City  Edo Stste</t>
  </si>
  <si>
    <t>Mama Obehi And Sons</t>
  </si>
  <si>
    <t xml:space="preserve">No 41 Fada Street Eyean </t>
  </si>
  <si>
    <t>Uhunmwonde</t>
  </si>
  <si>
    <t>Priscilia Asokun</t>
  </si>
  <si>
    <t xml:space="preserve">Timothy Ajibade                 </t>
  </si>
  <si>
    <t>No 2 Jb Street Eboligun Community Off Saint Saviour R.B City</t>
  </si>
  <si>
    <t>Yinusa Iya Yahya</t>
  </si>
  <si>
    <t xml:space="preserve">No 2 Ewadayoba Street Off Second Junction  Road Benin City Edo State		Oredo	</t>
  </si>
  <si>
    <t xml:space="preserve"> Patricia Okonedo</t>
  </si>
  <si>
    <t>Etsako West</t>
  </si>
  <si>
    <t xml:space="preserve">Solomon Osazee </t>
  </si>
  <si>
    <t>61 Akpakpava Road Benin City Edo State.</t>
  </si>
  <si>
    <t>Gift Obaga</t>
  </si>
  <si>
    <t xml:space="preserve">No 2 Adima Street Off Aduwawa Benin City 	</t>
  </si>
  <si>
    <t>Nipost Gpo Benin(Ekode)</t>
  </si>
  <si>
    <t>Esan Central</t>
  </si>
  <si>
    <t xml:space="preserve">Olasubomi Olayinka Anasanwo </t>
  </si>
  <si>
    <t>Shop A3 Paumer Plaza  Opposite Gods Royal Assembly Church Aka Avenue.</t>
  </si>
  <si>
    <t>Alphonso Uwamunoria Isidahomhen</t>
  </si>
  <si>
    <t xml:space="preserve">4 Eguadase Strret  Off Akpakpava </t>
  </si>
  <si>
    <t xml:space="preserve">Grace Obinna Onuka </t>
  </si>
  <si>
    <t xml:space="preserve">No 14  Omigie Street Evbuotubu Quarters </t>
  </si>
  <si>
    <t>Egor</t>
  </si>
  <si>
    <t xml:space="preserve">Oghae Joel </t>
  </si>
  <si>
    <t xml:space="preserve">No  68 Don-Simeon  Youth Layout  Iguomo Community </t>
  </si>
  <si>
    <t>Peace Ifoma Igho</t>
  </si>
  <si>
    <t>Tessy Osemhen Owu</t>
  </si>
  <si>
    <t xml:space="preserve">Agor-Ogbebor Qutr  Beussime Road Along  Benin City Edo State.	 	Ikpoba-Okah	</t>
  </si>
  <si>
    <t>Favour Imhande Abumhenre</t>
  </si>
  <si>
    <t xml:space="preserve">	No 5 Uwaifor Road Off Jamila Ikpoba Hill		</t>
  </si>
  <si>
    <t>Stella Bolanle</t>
  </si>
  <si>
    <t xml:space="preserve">No 1 Ekenwan Road Benin City		Oredo	</t>
  </si>
  <si>
    <t>Racheal Ehomese Ojo</t>
  </si>
  <si>
    <t xml:space="preserve">31 Oviawe Street Offbenin City	Holy Cross	</t>
  </si>
  <si>
    <t>Comfort Alabi</t>
  </si>
  <si>
    <t>Lucy Nwakemu Owah</t>
  </si>
  <si>
    <t xml:space="preserve">No 10 Osawe Street Off Upper Mision		</t>
  </si>
  <si>
    <t>Ugane Ijeoma Juliet</t>
  </si>
  <si>
    <t>Uselu Benin City</t>
  </si>
  <si>
    <t>Sandra Osas Ero</t>
  </si>
  <si>
    <t>Gideon Mathew Ogbeni</t>
  </si>
  <si>
    <t xml:space="preserve">No 1 Gideon Ogbeni Avenue	Okabere </t>
  </si>
  <si>
    <t>Chegwe Kingsley</t>
  </si>
  <si>
    <t xml:space="preserve">Lane 4 Ogiefa Drive Etete Benin City	</t>
  </si>
  <si>
    <t>Chinaza Paul Obichukwu</t>
  </si>
  <si>
    <t xml:space="preserve">No 13 Dawnson Road Benin City	</t>
  </si>
  <si>
    <t>Osigwe Veronica Emhoshokemhe</t>
  </si>
  <si>
    <t>Adima Street Benin City</t>
  </si>
  <si>
    <t>Akande Thompson Temitope</t>
  </si>
  <si>
    <t>91 Benin Auchi Road Opposite Coca Cola</t>
  </si>
  <si>
    <t>Jacob Happy Osamede</t>
  </si>
  <si>
    <t>2 Ascon Auchi By Pass Benin City</t>
  </si>
  <si>
    <t>Omokaro Nosakhare</t>
  </si>
  <si>
    <t>5 Omisgho Street Off Adesuka Airport Road</t>
  </si>
  <si>
    <t xml:space="preserve">Joseph Chinedu Ade                             </t>
  </si>
  <si>
    <t>No 2 Guobdia Off Oghenen Community</t>
  </si>
  <si>
    <t>Imuetiyan Cynthia Ehigiator</t>
  </si>
  <si>
    <t>No 8 Iwumawen Street Benin City</t>
  </si>
  <si>
    <t>Onwakogwu Rose  Ngozi</t>
  </si>
  <si>
    <t>Upper Ekenwa Road Opposite Ekenwa Barrack</t>
  </si>
  <si>
    <t>Michael Asemota Erinmwingbovo</t>
  </si>
  <si>
    <t xml:space="preserve">No 1 Comrade Erinmuwingbovo Street Azagba Community </t>
  </si>
  <si>
    <t>Attah Eteyen Bassey</t>
  </si>
  <si>
    <t>Uwadiae Asabor</t>
  </si>
  <si>
    <t>Blessing Adagbonyin</t>
  </si>
  <si>
    <t>Micheal Iruka Vincent</t>
  </si>
  <si>
    <t>Znd Lane Off Ben-Imaderoad Benin</t>
  </si>
  <si>
    <t>Amenaghawon Osagie</t>
  </si>
  <si>
    <t>No 12 Central Road Ugbor Benin</t>
  </si>
  <si>
    <t>Prayer Ofure Ehimen</t>
  </si>
  <si>
    <t>5 Erabor Street Off Lucky Way Ikpoba-Hill</t>
  </si>
  <si>
    <t>Florence Ehi Osayande</t>
  </si>
  <si>
    <t xml:space="preserve">18 Obayantor Street Idokpa </t>
  </si>
  <si>
    <t>Clementina Omonye Ale</t>
  </si>
  <si>
    <t xml:space="preserve">23 Isibor Street Off Nora Road Ugbowo	</t>
  </si>
  <si>
    <t>Osakpolor Wilson Onaghise</t>
  </si>
  <si>
    <t xml:space="preserve">53 Usunobun Evuomore Quarters Off Ewomore Street	</t>
  </si>
  <si>
    <t>Yilkur Wilson</t>
  </si>
  <si>
    <t xml:space="preserve">No 107 Biu Road Benin City	</t>
  </si>
  <si>
    <t>Benjamin Olamide Adeyeye</t>
  </si>
  <si>
    <t xml:space="preserve">Mr Olamide Street Uhoho Quarters 4Th House Right	</t>
  </si>
  <si>
    <t>Destiny Obot Ibanga</t>
  </si>
  <si>
    <t>Igueben</t>
  </si>
  <si>
    <t>Isereheniren Sarah</t>
  </si>
  <si>
    <t>1 Edobor Way Off Police Road Benin</t>
  </si>
  <si>
    <t xml:space="preserve">	Augusta Ofure Diagi</t>
  </si>
  <si>
    <t>18 Adika Street Off Aduwawa Market	Aduwawa Market</t>
  </si>
  <si>
    <t>Eli Abel Ithunokha</t>
  </si>
  <si>
    <t>Williams Ohiole Ambrose</t>
  </si>
  <si>
    <t xml:space="preserve">16 Upper Lawani Off New Lagos Road	</t>
  </si>
  <si>
    <t>Morrison Peter Ejobona</t>
  </si>
  <si>
    <t xml:space="preserve">4 Oghagbon Street Aduwawa Benin City	</t>
  </si>
  <si>
    <t>Friday John Osayabamwen Omoregie</t>
  </si>
  <si>
    <t>1 Ekpenboi Street Off Temboga Benin City</t>
  </si>
  <si>
    <t>Vincent Ebere Ukommadu</t>
  </si>
  <si>
    <t>7 Amadin Street Off Lucky Street  Opp. Ubth</t>
  </si>
  <si>
    <t>Miracle Ezighode Agbebouye</t>
  </si>
  <si>
    <t>Line 6 Block 3 Army Barrack Ikpoba Hill</t>
  </si>
  <si>
    <t>Emmanuel Chinemere Sunday</t>
  </si>
  <si>
    <t>20 Agiesota Street Beside Guiness Nigeria</t>
  </si>
  <si>
    <t>Chukwuka Udu</t>
  </si>
  <si>
    <t>Egun Street Opposite Balm Of Gilead City Off Sapele Benin</t>
  </si>
  <si>
    <t>John Amos</t>
  </si>
  <si>
    <t>33 Etite Gra Benin</t>
  </si>
  <si>
    <t>Favour Fidelia Igwe</t>
  </si>
  <si>
    <t xml:space="preserve">Upper Igun Streetoff Akpakpava Road	</t>
  </si>
  <si>
    <t>Eronmwon Osayimwense Omorede</t>
  </si>
  <si>
    <t xml:space="preserve">5 Ibizugbe Closeoff Ekinadose Street	</t>
  </si>
  <si>
    <t>Simon Okundaye</t>
  </si>
  <si>
    <t xml:space="preserve">Along Abrume Street By New Benin Market Benin	</t>
  </si>
  <si>
    <t>Emmanuel Okodede</t>
  </si>
  <si>
    <t xml:space="preserve">4 Efe  Udeh  Street Off  Sal Road	</t>
  </si>
  <si>
    <t>Verita Aimienoho Efosa</t>
  </si>
  <si>
    <t xml:space="preserve">18 Poles Street  Off Sapele Road  Benin	</t>
  </si>
  <si>
    <t>Gladys Douglas</t>
  </si>
  <si>
    <t>50 Okuoghe Street Off Uselu Lagos Road</t>
  </si>
  <si>
    <t>Osasumwen Eno-Osagie</t>
  </si>
  <si>
    <t>Nkechi Dorothy Uhunmwangho</t>
  </si>
  <si>
    <t>12 Irogue Off Western Boys High School</t>
  </si>
  <si>
    <t>Doris Onyero Kunu</t>
  </si>
  <si>
    <t>John Irigo</t>
  </si>
  <si>
    <t xml:space="preserve">5 Richard Okoro Street Off Okpe Road </t>
  </si>
  <si>
    <t>Mercy Ezekiel</t>
  </si>
  <si>
    <t>115 Igbanike Off Nomayo</t>
  </si>
  <si>
    <t>Hubert Ikheegbe</t>
  </si>
  <si>
    <t>14B Osaro Street Off Ewah Road Benin</t>
  </si>
  <si>
    <t>Josephine Ayanru</t>
  </si>
  <si>
    <t>8 Omosede Eweka Street Off Oba Market Road  Benin</t>
  </si>
  <si>
    <t>Agwu Elijah Nwaogba</t>
  </si>
  <si>
    <t>18 Oba Market Road Ring Road</t>
  </si>
  <si>
    <t>Blessing Omosigho Iyare-Omoreg</t>
  </si>
  <si>
    <t>John Odigie Oniha</t>
  </si>
  <si>
    <t>Nkiruka Blessing Ifeanyichukwu</t>
  </si>
  <si>
    <t>Paul Orilade</t>
  </si>
  <si>
    <t>George Erhiori Idahosa</t>
  </si>
  <si>
    <t xml:space="preserve">28 First East Circular  Road Benin	</t>
  </si>
  <si>
    <t>Solomon Osamudiamen Osagiede</t>
  </si>
  <si>
    <t>6C Aburime Street Off Federal Road</t>
  </si>
  <si>
    <t>Leviticus Eyo Sunday</t>
  </si>
  <si>
    <t xml:space="preserve">21 Imosa Street Off Upper Missionclose </t>
  </si>
  <si>
    <t>Godwin Osarumwense Obakpolor</t>
  </si>
  <si>
    <t>Benjamin Aligba</t>
  </si>
  <si>
    <t>Obi Francisca Chinenye</t>
  </si>
  <si>
    <t>11 Okunbor Street Off Airport Road</t>
  </si>
  <si>
    <t>Augusta Chinweokwu Ikwueme</t>
  </si>
  <si>
    <t xml:space="preserve">Room 1 Omo Akanbi Jb Last Bus Stop Ekosodun	</t>
  </si>
  <si>
    <t>Florance Nneka Odiri</t>
  </si>
  <si>
    <t>Edomwonyi Ernest Ohiengbomwan</t>
  </si>
  <si>
    <t>Osseni Community Upper Sakponba Road</t>
  </si>
  <si>
    <t>Mujanetu Yahaya</t>
  </si>
  <si>
    <t>19 Irowa Street Eyean Benin</t>
  </si>
  <si>
    <t>Patricia Avwerosuo Ozenikpe</t>
  </si>
  <si>
    <t>24 Uwadia Off Estate Benin</t>
  </si>
  <si>
    <t>John Oamen Abhulimen</t>
  </si>
  <si>
    <t>Edwin Murphy Ekuase</t>
  </si>
  <si>
    <t>4 Edokpolor Street Off Ahor Road Evern</t>
  </si>
  <si>
    <t>Chima Magximus Uzor</t>
  </si>
  <si>
    <t xml:space="preserve">49 New Lagos Road Benin	</t>
  </si>
  <si>
    <t>Ayemere Friday Esekhaig</t>
  </si>
  <si>
    <t xml:space="preserve">12 Mike Bellow Way Off Benoi Hospital </t>
  </si>
  <si>
    <t>Valentine Uchenna Ubah</t>
  </si>
  <si>
    <t>9 Ajayi Oba Street  Off  Trade Fair</t>
  </si>
  <si>
    <t>Clementina Amadin</t>
  </si>
  <si>
    <t>20 Obukokhwo Street Off Upper Okewan Road</t>
  </si>
  <si>
    <t>Bradley Aisebu Asemota</t>
  </si>
  <si>
    <t>Enny Green Power Technologies</t>
  </si>
  <si>
    <t>Destiny Osaro Osaretin</t>
  </si>
  <si>
    <t>11 Omakpae Street Off Egba- Road</t>
  </si>
  <si>
    <t>Dennis Igbineweka</t>
  </si>
  <si>
    <t>3 Gubadia Street Off Osasere Osayogieroad</t>
  </si>
  <si>
    <t>Queen Ozulumba</t>
  </si>
  <si>
    <t>New Benin Market Benin</t>
  </si>
  <si>
    <t>Charles Iriakpe</t>
  </si>
  <si>
    <t>Solomon Ehitare Oseghale</t>
  </si>
  <si>
    <t>28 Igbinova Street Benin City</t>
  </si>
  <si>
    <t>Owolo Israel Ejemu</t>
  </si>
  <si>
    <t>43 Plymouth Road Benin</t>
  </si>
  <si>
    <t>Paul Tega</t>
  </si>
  <si>
    <t>2 Orobosa Street</t>
  </si>
  <si>
    <t>Etsako East</t>
  </si>
  <si>
    <t>Oghosa Favour</t>
  </si>
  <si>
    <t xml:space="preserve">Deeper Life Camp Road Junction	</t>
  </si>
  <si>
    <t>Grace Efe Okwegbe</t>
  </si>
  <si>
    <t>Mlanga David</t>
  </si>
  <si>
    <t>Mechelin Staff  Quarters New Land</t>
  </si>
  <si>
    <t>Samuiel Odowu</t>
  </si>
  <si>
    <t xml:space="preserve">2 Evbuamwase Off Ughighoko Market </t>
  </si>
  <si>
    <t>Andrew Timipre</t>
  </si>
  <si>
    <t>Ihovbor Community By Pipeline Road</t>
  </si>
  <si>
    <t>Charles Samuel Enoma</t>
  </si>
  <si>
    <t>05 Oba Eweka Street Off Benin-Auchi Road</t>
  </si>
  <si>
    <t>Johnson Omosigho Owie</t>
  </si>
  <si>
    <t xml:space="preserve">2 Owie Street Off Uwalla Road </t>
  </si>
  <si>
    <t>Esan North East</t>
  </si>
  <si>
    <t>Efe Patience Ibizugbe</t>
  </si>
  <si>
    <t>Frank Iyekeoretin</t>
  </si>
  <si>
    <t>80 Asese Street Off Sakponba Road</t>
  </si>
  <si>
    <t>Ikiyon Kayode Afun</t>
  </si>
  <si>
    <t>Okomu Iita Staff Quarters</t>
  </si>
  <si>
    <t>Samson Bekewei Asereju</t>
  </si>
  <si>
    <t>Richard Osiero Ikoyo</t>
  </si>
  <si>
    <t>22 Mission Road Udo Town</t>
  </si>
  <si>
    <t>Roland Prosper Unuoyo</t>
  </si>
  <si>
    <t>13 Omorege Street Off Textile Mill Road</t>
  </si>
  <si>
    <t>Jackson Samuel Itua</t>
  </si>
  <si>
    <t>110 Lagos New Road Benin</t>
  </si>
  <si>
    <t>Emmanuel Tunde Obajimi</t>
  </si>
  <si>
    <t>6 Atalifo Street Off Eweka Aduwawa</t>
  </si>
  <si>
    <t>Igiehon Charles</t>
  </si>
  <si>
    <t>Ujikah Regina</t>
  </si>
  <si>
    <t>9 Upper Mission Extention Road Aduwawa</t>
  </si>
  <si>
    <t>Ifada Comfort</t>
  </si>
  <si>
    <t>Callistus Idoninje Oregbeme</t>
  </si>
  <si>
    <t>20 Ediea Street Off Ogbesom Quarters</t>
  </si>
  <si>
    <t>Emeasoba Alphonsus</t>
  </si>
  <si>
    <t>18/19 Esigie Street Opposite Esigie Police</t>
  </si>
  <si>
    <t>Promise Osarunmwense Alabi</t>
  </si>
  <si>
    <t xml:space="preserve">9 Ozowa Street Off First East Circular Road Road </t>
  </si>
  <si>
    <t>Odion David Monday</t>
  </si>
  <si>
    <t>9 Avbiogo Street Ikpoba Hills Benin</t>
  </si>
  <si>
    <t>Dickson Oghenewim Okpako</t>
  </si>
  <si>
    <t>12 Osegine Street Oloku</t>
  </si>
  <si>
    <t>Happy Oghogho Igbinovia</t>
  </si>
  <si>
    <t>Benin Lagos Road Olokun Ugbowo</t>
  </si>
  <si>
    <t>Edward Omamoke Othobor</t>
  </si>
  <si>
    <t>4 Ojako Street Off Elnah Road Benin</t>
  </si>
  <si>
    <t>Kenneth Terhile</t>
  </si>
  <si>
    <t>Block 9 Room 11 Extention One Udo Town</t>
  </si>
  <si>
    <t>Christian Enemari Sunday</t>
  </si>
  <si>
    <t>Block 1 Room 13 Okomu Staff Quartres</t>
  </si>
  <si>
    <t>Loveth Okpaghoro</t>
  </si>
  <si>
    <t>Esan South East</t>
  </si>
  <si>
    <t xml:space="preserve"> Odafe Awala Obire</t>
  </si>
  <si>
    <t xml:space="preserve"> Eyinsan Kalejiaye</t>
  </si>
  <si>
    <t xml:space="preserve"> 28 Iyara Warri South</t>
  </si>
  <si>
    <t xml:space="preserve"> Eki Abigail Asemota</t>
  </si>
  <si>
    <t xml:space="preserve"> 8 Edo Crescent Mission End Oredo</t>
  </si>
  <si>
    <t>Lenient Ivbade Ibohi</t>
  </si>
  <si>
    <t xml:space="preserve">16 Odakota Street Off Agbor Park Road </t>
  </si>
  <si>
    <t>Elizabeth Ebike Brossy</t>
  </si>
  <si>
    <t>Irowa Street Off Stadium Road Benin City</t>
  </si>
  <si>
    <t>Festus Otasowie Owenaze</t>
  </si>
  <si>
    <t>2Nd House Right  Otasowe Street  Off  Evbemwenre Street  Off Old Road  Oghoghobi To</t>
  </si>
  <si>
    <t xml:space="preserve"> Eddy Samuel Aighobahi</t>
  </si>
  <si>
    <t xml:space="preserve"> 7 Odia Lane Off Temboga Off Upper Mission Ikp</t>
  </si>
  <si>
    <t>Jennifer Nike Akigbe</t>
  </si>
  <si>
    <t xml:space="preserve"> Egbaegbe Compound Itsekiri Street Olu Palace</t>
  </si>
  <si>
    <t>Eyeghaweregbe Juliet Olalere</t>
  </si>
  <si>
    <t xml:space="preserve"> 46 Odion Road Wiliki Junction Warri Warri South</t>
  </si>
  <si>
    <t xml:space="preserve"> Elizabeth Mamus Asakpa</t>
  </si>
  <si>
    <t xml:space="preserve"> 1 Iyara Road Off Cemetry Road Warri South</t>
  </si>
  <si>
    <t>Victor Ughereakpoteni Ibi</t>
  </si>
  <si>
    <t xml:space="preserve"> 9 Edukugho Street St Pauls Catholic Church Warri</t>
  </si>
  <si>
    <t>Grace Eseoghene</t>
  </si>
  <si>
    <t>Benin Airport</t>
  </si>
  <si>
    <t>Ikhuiwu Courage</t>
  </si>
  <si>
    <t>Cbn Quarters 19Th Street Ugbowo</t>
  </si>
  <si>
    <t>Adaobi Alice Anyim</t>
  </si>
  <si>
    <t>Along Lagos Exp Way Oluku Benin City</t>
  </si>
  <si>
    <t>Blessed J&amp;J Nig Enterprise</t>
  </si>
  <si>
    <t>Christopher Idugboi</t>
  </si>
  <si>
    <t>Street 2 Plot 7 Agbor Road Benin City</t>
  </si>
  <si>
    <t>Samuel Adewumi Adeyosoye</t>
  </si>
  <si>
    <t>Z8 Osewingie St Off Agen Road Isihor B/C Edo State</t>
  </si>
  <si>
    <t>Owan East</t>
  </si>
  <si>
    <t>Motunrayo Edith Ifidon</t>
  </si>
  <si>
    <t>No 3 Anayo Street Unique Estate  Alimosmoho</t>
  </si>
  <si>
    <t>Owan West</t>
  </si>
  <si>
    <t xml:space="preserve">	Ez Africa</t>
  </si>
  <si>
    <t>5 Irowa Obazee Street  Ugbowo  Benin City</t>
  </si>
  <si>
    <t>Divine Ajiri-Oghene Adhazor</t>
  </si>
  <si>
    <t>B.I.Ucss Shopping Complex Opposite Main Gate  B/C  Edo State</t>
  </si>
  <si>
    <t>Efeomo Ojemen</t>
  </si>
  <si>
    <t>No 10 Secretaria Street Off First Powerline Isihor</t>
  </si>
  <si>
    <t>Faith Igene</t>
  </si>
  <si>
    <t>3 1St Ofumwengbe Street New Benin</t>
  </si>
  <si>
    <t>Glory Ekere</t>
  </si>
  <si>
    <t>No 11 Ogbewe Street B/City</t>
  </si>
  <si>
    <t>Nwadinubu Ezekiel Ozioma</t>
  </si>
  <si>
    <t>No 3 Iva Valley Enugu</t>
  </si>
  <si>
    <t>Enugu North</t>
  </si>
  <si>
    <t>Enugu</t>
  </si>
  <si>
    <t>Ngozi Catherine Anozie</t>
  </si>
  <si>
    <t>No 10 Edeani Street New Heaven</t>
  </si>
  <si>
    <t>Vitus Nnabuike Ugwu</t>
  </si>
  <si>
    <t>No 23 Ozoudor Street Ogwuagor  Abakpa Nike</t>
  </si>
  <si>
    <t>Enugu East</t>
  </si>
  <si>
    <t>Odum Ifeanyichukwu</t>
  </si>
  <si>
    <t>No 10 Udogwu Street Abakpa Nike</t>
  </si>
  <si>
    <t>Asian Base Pub And Grill</t>
  </si>
  <si>
    <t>127 Ibagwa Express Road Nike Enugu</t>
  </si>
  <si>
    <t>Caroline Chinyere Uzochukwu</t>
  </si>
  <si>
    <t xml:space="preserve">No 22 Arochukwu Street 	Coal Camp		</t>
  </si>
  <si>
    <t>Chinyere Veronica Ani</t>
  </si>
  <si>
    <t xml:space="preserve">		37A Amechi Road Awkunanw  Enugu</t>
  </si>
  <si>
    <t>Enugu South</t>
  </si>
  <si>
    <t>Mark Rosemary Ebere</t>
  </si>
  <si>
    <t>Shop 12 Awwunanu Face 1</t>
  </si>
  <si>
    <t>Ituma Emmanuel Eze</t>
  </si>
  <si>
    <t>Josephat Chukwunweike Obiegue</t>
  </si>
  <si>
    <t xml:space="preserve">Mile 2  Oji River </t>
  </si>
  <si>
    <t>Ifeoma Theresa Okonkwo</t>
  </si>
  <si>
    <t xml:space="preserve">No 21 Buffet Road Corporation Holy Ghost </t>
  </si>
  <si>
    <t>Chikodi Vivian Ugwu</t>
  </si>
  <si>
    <t xml:space="preserve">Shop 4 No 2 The Lords Close  Afia Nine Enugu			</t>
  </si>
  <si>
    <t>Peter Prince Ugwumba</t>
  </si>
  <si>
    <t>Mbanamba Iwollo</t>
  </si>
  <si>
    <t>Ezeagu</t>
  </si>
  <si>
    <t>Dorathy Chika Nnaji</t>
  </si>
  <si>
    <t xml:space="preserve">1 Umuaniede Crescent  Off David Nnaji Ameachi Road		</t>
  </si>
  <si>
    <t>Patricia Ebele Igbo</t>
  </si>
  <si>
    <t>20 Peter Okoye Street Uwani</t>
  </si>
  <si>
    <t>Nipost Gpo Enugu( Ekode)</t>
  </si>
  <si>
    <t>Gpo Enugu  Okpara Avenue</t>
  </si>
  <si>
    <t>Nzubechukwu Joel Orji</t>
  </si>
  <si>
    <t>14 Kenyatta Street Uwani</t>
  </si>
  <si>
    <t>Stella Kelechi Agbo</t>
  </si>
  <si>
    <t xml:space="preserve">65 College Road Abapka Wike Enugu		</t>
  </si>
  <si>
    <t>Nwosu Vivian Nkeiru</t>
  </si>
  <si>
    <t>36 Kenyatte Street  Adelabu</t>
  </si>
  <si>
    <t>Goodness Chinecherem Micheal</t>
  </si>
  <si>
    <t>14 Liberty Crescent</t>
  </si>
  <si>
    <t>Nwoyeocha Rosemary Nkechi</t>
  </si>
  <si>
    <t>5 Judac Street  Monarch Avenue Enugu</t>
  </si>
  <si>
    <t>Onyinyechukwu Cynthia Ozonechi</t>
  </si>
  <si>
    <t>The Lord Close Afia Nine</t>
  </si>
  <si>
    <t>Ijeoma Mercy Nwaneri</t>
  </si>
  <si>
    <t>No 9 Egwuekwe Street  Maryland</t>
  </si>
  <si>
    <t>Joyce Amuchechi Ene</t>
  </si>
  <si>
    <t>No 1 Nzenwokolo Steet Obiagu Emene</t>
  </si>
  <si>
    <t>Kenechukwu Abigail Chukwu</t>
  </si>
  <si>
    <t>2 The Lords Close  Fia New Enugu</t>
  </si>
  <si>
    <t>Ebelechukwu Maryann Akubilo</t>
  </si>
  <si>
    <t xml:space="preserve">Wf11 New Haven Market Enugu		</t>
  </si>
  <si>
    <t>Tonia Nkeiruka Ozoagu</t>
  </si>
  <si>
    <t>Plot 102 Shekina Avenue New Gra Trans Ekulu Enugu</t>
  </si>
  <si>
    <t>Maduabuchi Stephen Ugwuanyi</t>
  </si>
  <si>
    <t>No 4B Ejindu Coal Camp Enugu</t>
  </si>
  <si>
    <t xml:space="preserve">	Hope Chinyere Eze</t>
  </si>
  <si>
    <t xml:space="preserve">Agbalaenyi Market Oji River			</t>
  </si>
  <si>
    <t>Juliet Ebere Agugu</t>
  </si>
  <si>
    <t xml:space="preserve">1 Umuobi Street Federal Housing Trans Ekulu Enugu	</t>
  </si>
  <si>
    <t>Umar Mohammed</t>
  </si>
  <si>
    <t xml:space="preserve">No 58 New Artisan Market Enugu			</t>
  </si>
  <si>
    <t>Agada Patience Oluchi</t>
  </si>
  <si>
    <t>No 19 Azumini Street Community Estate Trans Ekulu</t>
  </si>
  <si>
    <t>Okoro Violet Onyinye</t>
  </si>
  <si>
    <t xml:space="preserve">No 3 Nkpor Street Beside Orthopeadic Hospital </t>
  </si>
  <si>
    <t>Nnam Amarachi Chinedu</t>
  </si>
  <si>
    <t>Mr Ben Aneke Compound Umuatugboma Street Akegbe Ugwu</t>
  </si>
  <si>
    <t>Nkanu West</t>
  </si>
  <si>
    <t>Osouwa Ebuka</t>
  </si>
  <si>
    <t>R9 No 11 Ogbete Main Market</t>
  </si>
  <si>
    <t>Gabriel James Owunebe</t>
  </si>
  <si>
    <t xml:space="preserve">Eneje C Comp. Ibute Ameke Express Way 9Th Mile Ngwo	</t>
  </si>
  <si>
    <t>Udi</t>
  </si>
  <si>
    <t>Tobit Onyebuchi Ani</t>
  </si>
  <si>
    <t xml:space="preserve">No 2 Ononiwo Street Pocket Layout </t>
  </si>
  <si>
    <t>Okafor Ijeoma Janet</t>
  </si>
  <si>
    <t>No 4 Nnaji Ugene Ugwuaji</t>
  </si>
  <si>
    <t>Onwuakpa Paul Okechukwu</t>
  </si>
  <si>
    <t>No 17 Nike Lake Road Onugene Abakpa</t>
  </si>
  <si>
    <t>Ikeobi Patience Ndidi</t>
  </si>
  <si>
    <t>No 14B Amazing Love Crescent  Trans Ekulu</t>
  </si>
  <si>
    <t>Nnaji Chinemerem Excel</t>
  </si>
  <si>
    <t>No 5 Aziki Close Topland Enugu</t>
  </si>
  <si>
    <t>Nkanu East</t>
  </si>
  <si>
    <t>Damianokechukwu Onu</t>
  </si>
  <si>
    <t>2A Ezza Street Federal Housing</t>
  </si>
  <si>
    <t>Obikwelu Ifeanyi Cosmas</t>
  </si>
  <si>
    <t xml:space="preserve">No 6 Ododo Street Trans Ekulu </t>
  </si>
  <si>
    <t>Eze Onyinyechi Judith</t>
  </si>
  <si>
    <t>Ekpelinwa Gift Onyebuchi</t>
  </si>
  <si>
    <t>151 A Njemanze Street Ogui Road</t>
  </si>
  <si>
    <t>Henzock Global Concepts Limited</t>
  </si>
  <si>
    <t xml:space="preserve">160 Abakpa Nike Road Enugu	</t>
  </si>
  <si>
    <t>Ani Chinonso Nelson</t>
  </si>
  <si>
    <t>No 28 Agbani Road Ndiagu Obuoffia Awkunanaw</t>
  </si>
  <si>
    <t>Fingers Of God Roofing Company</t>
  </si>
  <si>
    <t>148 Ugwuaji Road By Independence Layout</t>
  </si>
  <si>
    <t>Celestine Chibuzor Ogbaji</t>
  </si>
  <si>
    <t>Ngodo Village Ukoma Community</t>
  </si>
  <si>
    <t>Ejike Ogochukwu Alexandra</t>
  </si>
  <si>
    <t>No 9 Akwuke Road Gariki Enugu</t>
  </si>
  <si>
    <t>Behold Edith Enterprises</t>
  </si>
  <si>
    <t>14A Edinburgh Road Ogui New Layout</t>
  </si>
  <si>
    <t>Chizurum Favour Chijioke</t>
  </si>
  <si>
    <t xml:space="preserve">No 11 Ikem Street Abakpa Nike 	</t>
  </si>
  <si>
    <t>Christopher Nwachukwu Ogbuli</t>
  </si>
  <si>
    <t xml:space="preserve">Shop B15 Ifesinachi Plaza Okpara Avenue	</t>
  </si>
  <si>
    <t>Kenneth Etim Sam</t>
  </si>
  <si>
    <t xml:space="preserve">No 94 Nike Road Abakpa 	</t>
  </si>
  <si>
    <t>Nnaji Miracle Mmesoma</t>
  </si>
  <si>
    <t xml:space="preserve">No 1 Olo Street Emene </t>
  </si>
  <si>
    <t>Bridget Ihemekwe Ogbodo</t>
  </si>
  <si>
    <t>Ukwu Oji- Bus Stop Nsude Udi</t>
  </si>
  <si>
    <t>Emeka Elijah Nwozaku</t>
  </si>
  <si>
    <t>No 5 Ihiala Street New Haven</t>
  </si>
  <si>
    <t>Queendaline Ezinne Ibekwe</t>
  </si>
  <si>
    <t xml:space="preserve">No 8 Park Avenue Gra Enugu	</t>
  </si>
  <si>
    <t>Benedict Ebelechukwu Emeasoba</t>
  </si>
  <si>
    <t xml:space="preserve">Along Nsukka Exress 9Th Mile Corren Ngwo	</t>
  </si>
  <si>
    <t>Bright Ifechukwu Agu</t>
  </si>
  <si>
    <t xml:space="preserve">Umumbo Achi	</t>
  </si>
  <si>
    <t>Appolonia Amuche Aneke</t>
  </si>
  <si>
    <t>14 Mission Road Trans Ejulu</t>
  </si>
  <si>
    <t>Chibuike Benjamin Ezekiel</t>
  </si>
  <si>
    <t>Aninri</t>
  </si>
  <si>
    <t>Nwachukwu Cletus Udeze</t>
  </si>
  <si>
    <t xml:space="preserve">2 Lake Wood  Trans Ekulu Enugu Phase 6	</t>
  </si>
  <si>
    <t>Christiana Onyekachukwu</t>
  </si>
  <si>
    <t>No 1 Onuakpaka Amankwo Ihuokpara</t>
  </si>
  <si>
    <t>Ifeoma Noelle Mbah</t>
  </si>
  <si>
    <t>Plot 69 Little Lake Layout New Gra Trans Ekulu</t>
  </si>
  <si>
    <t>Anthony Chukwuebuka Achu</t>
  </si>
  <si>
    <t>No 78 Owerri Road Asata Enugu</t>
  </si>
  <si>
    <t>Maxwell Uchenna Ogbobe</t>
  </si>
  <si>
    <t>10 Monastry Road Awhum</t>
  </si>
  <si>
    <t>Henry Ike Uzendu</t>
  </si>
  <si>
    <t>Opposite Bridge Hotel Vanguard Iva Vally</t>
  </si>
  <si>
    <t>Paul Chinekpe Ugwu</t>
  </si>
  <si>
    <t>Christ Ascension Church Amankpunato Achi Oji-River</t>
  </si>
  <si>
    <t>Jennifer Ifeoma Chigbo</t>
  </si>
  <si>
    <t>47 Obioma Street Achara L/Out Enugu</t>
  </si>
  <si>
    <t>Lilian Ogechukwu Nzekwe</t>
  </si>
  <si>
    <t>Oliver Uchechukwu Ufenyi</t>
  </si>
  <si>
    <t>Charity Uchenna Arinze</t>
  </si>
  <si>
    <t>Oji-River</t>
  </si>
  <si>
    <t>Chimdiogo Maryann Amadi</t>
  </si>
  <si>
    <t>No 1 Moris Egbo Close Aku</t>
  </si>
  <si>
    <t>Igbo-Etiti</t>
  </si>
  <si>
    <t>Kingsley Ekene Onuabueke</t>
  </si>
  <si>
    <t>Chnologyoji River / School Of Health Te</t>
  </si>
  <si>
    <t>Rosemary Nwamaka Nzejiofor</t>
  </si>
  <si>
    <t>Abor Umuori Enugu Agu Achi</t>
  </si>
  <si>
    <t>Ogechi Orie Ituma</t>
  </si>
  <si>
    <t>Amobis Comp. Agbariji-Inyi</t>
  </si>
  <si>
    <t>Charles Prince Uzochukwu</t>
  </si>
  <si>
    <t>Plot 396 Nnaji Nwangene Road Maryland</t>
  </si>
  <si>
    <t>Chinweuba D Enenta</t>
  </si>
  <si>
    <t>10 Inyi Street Agbani Road</t>
  </si>
  <si>
    <t>Ifeanyichukwu Walter Onyia</t>
  </si>
  <si>
    <t>Umuosuofia Obinagu Udi</t>
  </si>
  <si>
    <t>Gifty Onyinyechi Nwangwu</t>
  </si>
  <si>
    <t>Ekene Michael Ngwoke</t>
  </si>
  <si>
    <t>Holy Trinity Anglican Church Aniata Phase 6 Trans Ekulu</t>
  </si>
  <si>
    <t>Igbo-Eze South</t>
  </si>
  <si>
    <t>Sunday Favour Nwonu</t>
  </si>
  <si>
    <t xml:space="preserve">No 33E Amaechi Road Agbani Road	</t>
  </si>
  <si>
    <t>Chinelo Angela Nwabueze</t>
  </si>
  <si>
    <t>Mercy Oluchi Oririuwa</t>
  </si>
  <si>
    <t>94 Park Avenue Gra</t>
  </si>
  <si>
    <t>Patrick Sopuruchi Nwaru</t>
  </si>
  <si>
    <t xml:space="preserve">1 Solomon Close Okpokolo Layout 9Th Mile Ngwu	</t>
  </si>
  <si>
    <t>Nnabuike Gideon Ngwoke</t>
  </si>
  <si>
    <t>Holy Trinity Anglican Church</t>
  </si>
  <si>
    <t>Uchenna Joy Onwukwe</t>
  </si>
  <si>
    <t xml:space="preserve">8 Barrister Asogwa Street Edem Nike Enugu	</t>
  </si>
  <si>
    <t>Chinonyelum Linda Nnaji</t>
  </si>
  <si>
    <t>Ekene Kingsley Aniagwaoma</t>
  </si>
  <si>
    <t xml:space="preserve">Mr Anagwaoma Comp. Ifu-Eke Amaeke 9Th Mile	</t>
  </si>
  <si>
    <t>Peace Udoka Omeokwe</t>
  </si>
  <si>
    <t xml:space="preserve">Ameke Junctionm 9Th Mile Ngwo	</t>
  </si>
  <si>
    <t>Grace Egwu</t>
  </si>
  <si>
    <t>Raymond Ozoemena</t>
  </si>
  <si>
    <t>66 Ugbo Owa Abakpa Nike</t>
  </si>
  <si>
    <t>Joshua Nnamdi Patrick</t>
  </si>
  <si>
    <t>4 Chief Anikeze Street Upper Amube Amuji Abakapa Nike Enugu</t>
  </si>
  <si>
    <t>Grace Oguchukwu Ukolio</t>
  </si>
  <si>
    <t>No 12 St Jude Street Emene</t>
  </si>
  <si>
    <t xml:space="preserve">Oragunye Emmanuel </t>
  </si>
  <si>
    <t>1 Line 6 No 11 Ogbete Main Market Enugu</t>
  </si>
  <si>
    <t>Ijeoma Stella Eze</t>
  </si>
  <si>
    <t>14 Anazodo Street Abakpa Nike</t>
  </si>
  <si>
    <t xml:space="preserve"> Chinenye Juliana Okeke</t>
  </si>
  <si>
    <t>66 Ugbo-Owa  Abakpa Nike</t>
  </si>
  <si>
    <t>Chinonso Joshua Anike</t>
  </si>
  <si>
    <t>57 Eke Obinagu Street</t>
  </si>
  <si>
    <t>Ogechi Abigail Udotung</t>
  </si>
  <si>
    <t>No 6 Opposite Nipost Enugu</t>
  </si>
  <si>
    <t>Helen Ebere Eze</t>
  </si>
  <si>
    <t>2 Industrial Mission Enugu</t>
  </si>
  <si>
    <t>Nneka May Enechukwu</t>
  </si>
  <si>
    <t>Chinedu Ike Main Compound Umungwu Town Obe Nkanu</t>
  </si>
  <si>
    <t>Florence Ifeyinwa Ugwu</t>
  </si>
  <si>
    <t xml:space="preserve">Block A2 Flat 4 Maryland Estate Enugu </t>
  </si>
  <si>
    <t>Adaora Linda Eze</t>
  </si>
  <si>
    <t>Ibagwa Hall Nike</t>
  </si>
  <si>
    <t>Joy Amaka Okeke</t>
  </si>
  <si>
    <t>2 Ekeanyanwu Ugbene</t>
  </si>
  <si>
    <t>Ogbu Gloria Chiegeonu</t>
  </si>
  <si>
    <t>14 Mission Road Ugbo Odogwu Trans Ekulu</t>
  </si>
  <si>
    <t>Emmanuel Maduka Edeh</t>
  </si>
  <si>
    <t>Mr Igwe Ndubuisi Compound Edem Nike Abakpa Nike</t>
  </si>
  <si>
    <t>David Ikechukwu Onah</t>
  </si>
  <si>
    <t>Nsukka</t>
  </si>
  <si>
    <t>Lilian Ngozika Onyesom</t>
  </si>
  <si>
    <t>Plot 16 Room 16 82 Div Army Barracks</t>
  </si>
  <si>
    <t>Chukwu Joy Nkechi</t>
  </si>
  <si>
    <t>51 C  Mbah  Road Inland Town</t>
  </si>
  <si>
    <t>Ngozi Agnes Egwu</t>
  </si>
  <si>
    <t>4 Sowato Street Abakpa Nike</t>
  </si>
  <si>
    <t>Barthlomew Ikechukwu Agbo</t>
  </si>
  <si>
    <t>169 Nike Lake Road Umuewene Iji Nike Enugu</t>
  </si>
  <si>
    <t>Juliana Nwanneka Nwachukwu</t>
  </si>
  <si>
    <t>Victoria Okwudili Aniekwena</t>
  </si>
  <si>
    <t xml:space="preserve">91 Ogui Road Enugu	</t>
  </si>
  <si>
    <t>Amarachi Juliet Ozor</t>
  </si>
  <si>
    <t>Ngozi Ginonyeyiaga Ike</t>
  </si>
  <si>
    <t xml:space="preserve">1 Ben Okonji Street Iji Nike	</t>
  </si>
  <si>
    <t>Kingsley Maduabuchi Anikwe</t>
  </si>
  <si>
    <t>Eberechukwu Gloria Onyia</t>
  </si>
  <si>
    <t xml:space="preserve">Federal Govt. College Quarters Independent Layout	</t>
  </si>
  <si>
    <t>Chukwuebuka Kingsley Aneke</t>
  </si>
  <si>
    <t xml:space="preserve">3 Amurri Road Abakpa Nike	</t>
  </si>
  <si>
    <t>Bridget Ngozi Obialor</t>
  </si>
  <si>
    <t>Ejike Christian Atuh</t>
  </si>
  <si>
    <t>Flat 8 Egbonna Street Agbani Road</t>
  </si>
  <si>
    <t>Happiness Obianuju Eze</t>
  </si>
  <si>
    <t>Ethelbert Nnamdi Ugwu</t>
  </si>
  <si>
    <t>10 Onuato Street  Ogui New Layout</t>
  </si>
  <si>
    <t>Chibuike Nnaji</t>
  </si>
  <si>
    <t>Obiora Kingsley Aliozor</t>
  </si>
  <si>
    <t>B;Ock 4 Flat 2 Garriki</t>
  </si>
  <si>
    <t>Amanze Ibekwe</t>
  </si>
  <si>
    <t>Nwatu Sylvanus Ozoemena</t>
  </si>
  <si>
    <t>Gift Precious Uzoukwu</t>
  </si>
  <si>
    <t>Chuks Felix Olu</t>
  </si>
  <si>
    <t>22 Owa Street Coal Camp</t>
  </si>
  <si>
    <t>Ernest Anezichukwuoruh Ozonnadi</t>
  </si>
  <si>
    <t xml:space="preserve">22 Mbanejo Street New Heaven	</t>
  </si>
  <si>
    <t>Regina Chisom Onubogu</t>
  </si>
  <si>
    <t xml:space="preserve">4 Ochi Street Awkunanaw	</t>
  </si>
  <si>
    <t>Chukwuma Samuel Ugwu</t>
  </si>
  <si>
    <t xml:space="preserve">Ingbowo Street Trans Ekulu 	</t>
  </si>
  <si>
    <t xml:space="preserve">  Chika Peter Ugwuoke</t>
  </si>
  <si>
    <t>No.3 Dental Close Trans Ekulu</t>
  </si>
  <si>
    <t>Sylvanus Sunday Oyigbo</t>
  </si>
  <si>
    <t>No 1/6 Nzekwe Street Asata Enugu</t>
  </si>
  <si>
    <t>Uchenna Mercy Okeke</t>
  </si>
  <si>
    <t>Iloka Nnenna Comp. Johnson Street Osina Maryland</t>
  </si>
  <si>
    <t>Annabel Ozioma Eze</t>
  </si>
  <si>
    <t xml:space="preserve">135 Nike Road Abakpa Nike </t>
  </si>
  <si>
    <t>Mary Uzoamaka Ekwe</t>
  </si>
  <si>
    <t xml:space="preserve">70A Owerri Road Asata Enugu </t>
  </si>
  <si>
    <t>Patience Ndidiamaka Ede</t>
  </si>
  <si>
    <t xml:space="preserve">1A  Garden Avenue Gra Enugu </t>
  </si>
  <si>
    <t>Isi-Uzo</t>
  </si>
  <si>
    <t>Emmanuel Izuchukwu Mbah</t>
  </si>
  <si>
    <t xml:space="preserve">12 Amyson Trans Ekulu </t>
  </si>
  <si>
    <t>Emmanuel Ejike Nweke</t>
  </si>
  <si>
    <t>1B Offiah Ugwu Street Ogui Road</t>
  </si>
  <si>
    <t>Augustine Uche Okeke</t>
  </si>
  <si>
    <t>1 Adadioramma Ngwo-Uno Enugu</t>
  </si>
  <si>
    <t>Odinaka Raymond Ahanonu</t>
  </si>
  <si>
    <t>No 3 Emekabalu Street</t>
  </si>
  <si>
    <t>Oluchukwu Emmanuel Ike</t>
  </si>
  <si>
    <t xml:space="preserve"> 7 Ben Okonji  Off Cletus Nnaji Street Abakpa Nike Enugu</t>
  </si>
  <si>
    <t>Blessing Chekwube Ugwuoke</t>
  </si>
  <si>
    <t>No 103 Nike Road Abakpa Nike</t>
  </si>
  <si>
    <t>Nmesoma Amara Nebo</t>
  </si>
  <si>
    <t>No G30 Peace  Avenue Trans Ekulu</t>
  </si>
  <si>
    <t>Sarah Uchenna Umezuruike</t>
  </si>
  <si>
    <t>Josephine Uzoamaka Mbah</t>
  </si>
  <si>
    <t>41 Umuoji Street Indepence Layout</t>
  </si>
  <si>
    <t>Adaeze Barbara Chuke</t>
  </si>
  <si>
    <t xml:space="preserve">57 Ogbete Crescent Abakpa Nike	</t>
  </si>
  <si>
    <t>Alex Elochukwu Alex</t>
  </si>
  <si>
    <t>Azubuike Nixson Belonwu</t>
  </si>
  <si>
    <t xml:space="preserve">103 Nike Road Obinaga Road Abakpa Nike	</t>
  </si>
  <si>
    <t>Chinenye Gladys Iziga</t>
  </si>
  <si>
    <t xml:space="preserve">2 Evangelist Raymond Enugu	</t>
  </si>
  <si>
    <t xml:space="preserve">Malachy Ogbonna Onigbo  </t>
  </si>
  <si>
    <t>Collins Okwuchukwu Nnaji</t>
  </si>
  <si>
    <t>58 Okwo Nnam Street  Maryland</t>
  </si>
  <si>
    <t>Ernest Onyebuchi Ugwumba</t>
  </si>
  <si>
    <t>10 Ekpelechi Street Thinkers Corner Emene</t>
  </si>
  <si>
    <t>Charity Nneoma Udeh</t>
  </si>
  <si>
    <t>No 30 Nwaforagbo Street Ebony Paint Road</t>
  </si>
  <si>
    <t>Emeka Samuel Jerome</t>
  </si>
  <si>
    <t>4A Obodo Ukpa Ibite Awhum</t>
  </si>
  <si>
    <t>Victoria Nebechi Ogbu</t>
  </si>
  <si>
    <t>17 Olo Street Emene</t>
  </si>
  <si>
    <t>Kenechukwu Michael Eneh</t>
  </si>
  <si>
    <t>46 Ivory Estate Trans Ekulu Enugu</t>
  </si>
  <si>
    <t>James Emeka Emejulu-Jedidiah</t>
  </si>
  <si>
    <t>No 5 Eketoke Ugbo Paul</t>
  </si>
  <si>
    <t>Shedrach Chukwuemeka Ugwu</t>
  </si>
  <si>
    <t>66A Agu Owa Street Trans Ekulu Enugu</t>
  </si>
  <si>
    <t>John Egbuna</t>
  </si>
  <si>
    <t>47 Calabar Street Cola Camp Enugu</t>
  </si>
  <si>
    <t>Grace Queen Odiba</t>
  </si>
  <si>
    <t>S And T Block 17 82 Division Nigerian Army</t>
  </si>
  <si>
    <t>Ikedigbo Ikechukwu Christian</t>
  </si>
  <si>
    <t>2 Nsukka Road</t>
  </si>
  <si>
    <t>Madu Nwabueze</t>
  </si>
  <si>
    <t>1E Woodward Street Railay Quarters Gra Enugu</t>
  </si>
  <si>
    <t>Chinasa Nwaokoro</t>
  </si>
  <si>
    <t>3 Fountain Of Grace Street Old Rd Emene Enugu</t>
  </si>
  <si>
    <t>Cynthia Makuochukwu Anya</t>
  </si>
  <si>
    <t xml:space="preserve"> 2 Rail Line Ogwuagoa Nike Enugu East</t>
  </si>
  <si>
    <t xml:space="preserve"> Ifeanyi Aniekwe</t>
  </si>
  <si>
    <t>20  Ekulu West  Gra</t>
  </si>
  <si>
    <t>Favour Ifeoma Chukwuemeka</t>
  </si>
  <si>
    <t xml:space="preserve"> 14 Gloria Uba Street Gra Park Lane Hospital Enugu</t>
  </si>
  <si>
    <t>Ijeoma Maryann Rotechukwu</t>
  </si>
  <si>
    <t>New Artizan Independent Layout Enugu</t>
  </si>
  <si>
    <t>Kingsley Chilotam Aneke</t>
  </si>
  <si>
    <t>Old River Lane  New 8 River Close</t>
  </si>
  <si>
    <t>Ifeanyichukwu Michael Ofodile</t>
  </si>
  <si>
    <t>91 Ogui Road Enugu</t>
  </si>
  <si>
    <t>Chinedu Fabian Chielo</t>
  </si>
  <si>
    <t>Penoks Plaza Emene Old Road</t>
  </si>
  <si>
    <t>Johnson Ugochukwu Onyia</t>
  </si>
  <si>
    <t>10 Amswbia Street  Uwani Enugu</t>
  </si>
  <si>
    <t xml:space="preserve">	Joy Oyidiya Okafor</t>
  </si>
  <si>
    <t>Plot 1023 Edeth Nnamani Road  Premier Layout</t>
  </si>
  <si>
    <t xml:space="preserve">	Ifeanyi Onovo</t>
  </si>
  <si>
    <t xml:space="preserve">No 7 Transekulu Umudioka Street </t>
  </si>
  <si>
    <t>Blessing Ugochi Agbo</t>
  </si>
  <si>
    <t>No 177 Clerk Quarters  Old Artisan By Artisan Bustop</t>
  </si>
  <si>
    <t>Tobechukwu Anthony Adumah</t>
  </si>
  <si>
    <t>No 23 Bassey  Duke New Haven</t>
  </si>
  <si>
    <t>Chidi Michael Ugwu</t>
  </si>
  <si>
    <t>23 Hill Top Gate Unn</t>
  </si>
  <si>
    <t>Nicole Nkeiruka Chukwunyere</t>
  </si>
  <si>
    <t xml:space="preserve">Amaorie General Assembly   Obibiezena	</t>
  </si>
  <si>
    <t>Owerri North</t>
  </si>
  <si>
    <t>Imo</t>
  </si>
  <si>
    <t>Ndoh  Caleb Archbong</t>
  </si>
  <si>
    <t>Adorable Lodge Off Uzomiri Poly Nekede</t>
  </si>
  <si>
    <t>Owerri West</t>
  </si>
  <si>
    <t>Amarachi Vivian Dimkpa</t>
  </si>
  <si>
    <t xml:space="preserve">No 2  Solomon Opara Road Irete Owerri		</t>
  </si>
  <si>
    <t>Ukpabi Ngozi Flora</t>
  </si>
  <si>
    <t>38 Okigwe Road Owerri</t>
  </si>
  <si>
    <t>Owerri-Municipal</t>
  </si>
  <si>
    <t>Ndukwe Felicitas Chioma</t>
  </si>
  <si>
    <t>Amechis Compound Owaelu Uralla Owerri</t>
  </si>
  <si>
    <t>Offor Kenneth Chinedu</t>
  </si>
  <si>
    <t>Ikeduru</t>
  </si>
  <si>
    <t>Assumpta Chidimma Njoku</t>
  </si>
  <si>
    <t>Onyekachi Compound Off Harrison Bread Orji</t>
  </si>
  <si>
    <t>Adaobi  Gloria  Nkwodinma</t>
  </si>
  <si>
    <t>1Bc Bus Stop Beside Rochas Foundation College</t>
  </si>
  <si>
    <t>Edidong Johnson</t>
  </si>
  <si>
    <t>1Ks Compound  Umukatiri Nsokpo Ogbaku</t>
  </si>
  <si>
    <t xml:space="preserve">Ibekwe Williams </t>
  </si>
  <si>
    <t>Ibekwe Compound Umundioma Obinekele Amalta Ikedure.</t>
  </si>
  <si>
    <t>Justina Adanna Esinulo</t>
  </si>
  <si>
    <t>Esinulo Compound Afor Inyisli Market Square Ikeduru</t>
  </si>
  <si>
    <t>Dialoke Sunday Ani</t>
  </si>
  <si>
    <t>Mr. Chiedos House. Opposite Avu Secondary School</t>
  </si>
  <si>
    <t>Onuoha Onyekachi Henry</t>
  </si>
  <si>
    <t>Onuoha Compound Umuokparakalu Umuduogo Okpaku</t>
  </si>
  <si>
    <t>Confidence Adanna Kamalu</t>
  </si>
  <si>
    <t>Lane B No. 3 Umunahu Orji Uratta Owerri</t>
  </si>
  <si>
    <t>Sunday Chinedu Akachukwu</t>
  </si>
  <si>
    <t>Sundays Shop Opp. Banana Oil And Gas Orlu Road Ihiala</t>
  </si>
  <si>
    <t>Isiala Mbano</t>
  </si>
  <si>
    <t>Chika Hyacinth Njoku</t>
  </si>
  <si>
    <t>K/M 14 Owerri Umuahia Road Owerri</t>
  </si>
  <si>
    <t>Iwuchukwu Juliet Ifeoma</t>
  </si>
  <si>
    <t>Patricks House Verona Umudagu Mbieri</t>
  </si>
  <si>
    <t>Doris Oluchi Emere</t>
  </si>
  <si>
    <t xml:space="preserve">Emeres Compound Umuokpara Ugiri Amakau	</t>
  </si>
  <si>
    <t>Martins Kalu Akpelu</t>
  </si>
  <si>
    <t xml:space="preserve">Akpelu Compound Umundukwo Umuagwo		Ohaji Egbema	</t>
  </si>
  <si>
    <t>Ijeoma Vivian Obisike</t>
  </si>
  <si>
    <t xml:space="preserve">No 1 Umuogowerem Orji Owerri	</t>
  </si>
  <si>
    <t>Adjoua Sandrine Degla</t>
  </si>
  <si>
    <t xml:space="preserve">Ihezie Alex Compound Nkwo Orji Obazu Road		</t>
  </si>
  <si>
    <t>Opara Rosemary Onyemaechi</t>
  </si>
  <si>
    <t>Umuarugo Owalla Uratta Owerri North</t>
  </si>
  <si>
    <t>Chika Peace Akachukwu</t>
  </si>
  <si>
    <t xml:space="preserve">Onyekachi Compound  Off Harrison Bread Street Nkwo Orji		Owerri North	</t>
  </si>
  <si>
    <t>Samkamange Ijeoma Maureen</t>
  </si>
  <si>
    <t>Kamange Compound  Umukehi Orji</t>
  </si>
  <si>
    <t>Orjiakor Linus Eket</t>
  </si>
  <si>
    <t>Block B Julix Estate Umundula Orji</t>
  </si>
  <si>
    <t>Berechi Emmanuella Eberechukwu</t>
  </si>
  <si>
    <t>Umuawaka Emii Owerri North</t>
  </si>
  <si>
    <t>Njaba</t>
  </si>
  <si>
    <t>Chinedu Gabriel Emere</t>
  </si>
  <si>
    <t>No. Agaraku Plaza  Shop 3  Timber And Allied Market Naze</t>
  </si>
  <si>
    <t>Esther Adaugo Ohamaeze</t>
  </si>
  <si>
    <t xml:space="preserve">Nnani Chika Ifeyinwa House Amato Orogwe			</t>
  </si>
  <si>
    <t>Amarachi Rejoice Iroakazi</t>
  </si>
  <si>
    <t xml:space="preserve">Plot 124 &amp; 125 Akwakuma Owerri	</t>
  </si>
  <si>
    <t>Enu Ihuoma Favour</t>
  </si>
  <si>
    <t>Enu Compound  Okpala Naze New Layout</t>
  </si>
  <si>
    <t>Janet Ekwerike</t>
  </si>
  <si>
    <t>Graceland Lodge Sunshine Street Umuokoro Nekede</t>
  </si>
  <si>
    <t>Iroegbulam Lilian Iheoma</t>
  </si>
  <si>
    <t xml:space="preserve">Ihekezie Alex Compound Nkwoorji </t>
  </si>
  <si>
    <t>Ikeh Precious Obianuju</t>
  </si>
  <si>
    <t>Ogbonkwu Off Ibe Street Orji</t>
  </si>
  <si>
    <t>Cosmos Chibueze Oluigbo</t>
  </si>
  <si>
    <t>World Bank Owerri Umuaguma Housing Estate Owerri</t>
  </si>
  <si>
    <t>Ukamaka Calista Aniebonam</t>
  </si>
  <si>
    <t>Anokam Samuels Compound Umuochara Umuchima</t>
  </si>
  <si>
    <t>Dawn Ekeoma Unaji</t>
  </si>
  <si>
    <t>Nnajiole Augonus House Umudaguorji</t>
  </si>
  <si>
    <t>Ibeh Chinwenwa Geraldine</t>
  </si>
  <si>
    <t>Blessing Oluchi Iwuala</t>
  </si>
  <si>
    <t xml:space="preserve">Rev. Kingsley Street  Umukehi  Orji Owerri			</t>
  </si>
  <si>
    <t>Christencia Onyinye Okafor</t>
  </si>
  <si>
    <t>Frank Ohiri Estate Umudozie Egbu</t>
  </si>
  <si>
    <t>Ogechi Adaku Ekwujuru</t>
  </si>
  <si>
    <t>Umuehiri Umuele Amazano Umuaka</t>
  </si>
  <si>
    <t>Ezem Julius Odinaka</t>
  </si>
  <si>
    <t>Ezems Compound Umuneke Okwudor</t>
  </si>
  <si>
    <t>Sampson Ijeoma Favour</t>
  </si>
  <si>
    <t>No. 12 Federal Poly Road Umudibia Nekede</t>
  </si>
  <si>
    <t>Ibe Jovita</t>
  </si>
  <si>
    <t>Miraculous Lodge Umuofocha Umudibia Nekede</t>
  </si>
  <si>
    <t>Okolie Blessing Ngozi</t>
  </si>
  <si>
    <t>07060789270  Flat 4  Egwu Unity Obinze Port Harcourt Road Owerri</t>
  </si>
  <si>
    <t xml:space="preserve">Umunnakwe Princewill Uchenna </t>
  </si>
  <si>
    <t>No5 Sushine Street Umuokoto Nekede</t>
  </si>
  <si>
    <t>Kingsley Chigozie Ndubueze</t>
  </si>
  <si>
    <t xml:space="preserve">No4 Ejike Street Federal  Site And Services </t>
  </si>
  <si>
    <t>Onu Uzoamaka Florence</t>
  </si>
  <si>
    <t>No19 Mere Street Owerri</t>
  </si>
  <si>
    <t>Egwim Cyril</t>
  </si>
  <si>
    <t>No 1 Old Staduim Lane Owerri</t>
  </si>
  <si>
    <t>Nwoke Chinenye  Declan</t>
  </si>
  <si>
    <t>Umuofocha Umudibia Nekede</t>
  </si>
  <si>
    <t>Omolayo Justinah Bankole</t>
  </si>
  <si>
    <t xml:space="preserve">No 8 Umuduru Old Road Nekede Owerri West	</t>
  </si>
  <si>
    <t>Chukwudi Ikemefule Nwosu</t>
  </si>
  <si>
    <t>Amazano Civic Center Hall</t>
  </si>
  <si>
    <t>Francis Ihejirika Nnaji</t>
  </si>
  <si>
    <t>Nnaji Compound Nkume Community Njaba</t>
  </si>
  <si>
    <t>Simon Chima Duru</t>
  </si>
  <si>
    <t>No11 Relief S/S Amakor Ndihuma Umuaka</t>
  </si>
  <si>
    <t>Fortune Ayawei Micheal</t>
  </si>
  <si>
    <t>Polytechnic Nekede Gate Ihiagwa Road</t>
  </si>
  <si>
    <t>Chiamaka Grace Amaechi</t>
  </si>
  <si>
    <t>Amaechis Compoiund Umuneseke Okwudor</t>
  </si>
  <si>
    <t>Okorie Ideal Chimaobi</t>
  </si>
  <si>
    <t>Maryann Adaugo Anoruo</t>
  </si>
  <si>
    <t>Amucha Health  Centre Umuokwara Amucha</t>
  </si>
  <si>
    <t>Ikeawuba Chinyere Peace</t>
  </si>
  <si>
    <t>Martin Ohuawunwas Compound Umudogu Nsokpo Ogbaku</t>
  </si>
  <si>
    <t>Odinakachi Charity Ogoke</t>
  </si>
  <si>
    <t>Flat3 Pauls Avenue Umundula Orji</t>
  </si>
  <si>
    <t>Nkemjika Johnkennedy Okpoko</t>
  </si>
  <si>
    <t xml:space="preserve">Okpokos Compound Ezeunambi Umuaka </t>
  </si>
  <si>
    <t>Chinatu Sandra Anyanwu</t>
  </si>
  <si>
    <t>No25 Obilimba Avenue Owerri</t>
  </si>
  <si>
    <t>Linda Ezinne Ibezim</t>
  </si>
  <si>
    <t xml:space="preserve">Ibezim Compound Umuonuji Umuduruogba	</t>
  </si>
  <si>
    <t>Paul Obioma Obasi</t>
  </si>
  <si>
    <t>Obasi Compound Umueleke Ehinne</t>
  </si>
  <si>
    <t>Chukwuemeka Moses Izuka</t>
  </si>
  <si>
    <t xml:space="preserve">A2 Youth Palace Okigwe Road	</t>
  </si>
  <si>
    <t>Chukwuemeka Bruno Eze</t>
  </si>
  <si>
    <t>Chima Peter Okoro</t>
  </si>
  <si>
    <t>Duruighegas Compound Ugbele Okwu</t>
  </si>
  <si>
    <t>Orji Gift  Obilo</t>
  </si>
  <si>
    <t xml:space="preserve">Dim Chinedu Patrick Umuanunuobinze </t>
  </si>
  <si>
    <t>Cyril Onuawuchi Oleru</t>
  </si>
  <si>
    <t xml:space="preserve">Flat 1 Mr Ekeoga Residence Owa Elu Uratta	</t>
  </si>
  <si>
    <t>Vincent Ogonnia Ogoke</t>
  </si>
  <si>
    <t xml:space="preserve">Chukwuezes Compound Umuehe Ndiama Anara	</t>
  </si>
  <si>
    <t>Asoluka Gabriel Kelechi</t>
  </si>
  <si>
    <t>Asolukas Compound Umuomi Uzoagba</t>
  </si>
  <si>
    <t>Ojimadu Peter Onyebuchi</t>
  </si>
  <si>
    <t>Ojimadus Compound Umuduru Onyeka Amuka- Ebiese</t>
  </si>
  <si>
    <t>Awuruibeh Elias Uche</t>
  </si>
  <si>
    <t>Awuruibehs Compound Umunze Umuduruogba Okwudor</t>
  </si>
  <si>
    <t>Chinonso Joy Iwuaba</t>
  </si>
  <si>
    <t>Iwuabas Compound Umuenyimba Umuseke Okwudor</t>
  </si>
  <si>
    <t>Emeka Elias Amakwe</t>
  </si>
  <si>
    <t>Amucha Umuokpara Village</t>
  </si>
  <si>
    <t>Uchechukwu Chukwunyere Echereo</t>
  </si>
  <si>
    <t xml:space="preserve">Umudibia Village  Luwe Nneri Village Umuduru	</t>
  </si>
  <si>
    <t>Ehime-Mbano</t>
  </si>
  <si>
    <t>Odunze Kingsley Chinenye</t>
  </si>
  <si>
    <t>Amaoji Amucha Umuokpara Village</t>
  </si>
  <si>
    <t>Victor Chimaobi John</t>
  </si>
  <si>
    <t>Umudara Umuduru Egwelle</t>
  </si>
  <si>
    <t>Chetachi Samuel Anudike</t>
  </si>
  <si>
    <t>Uhuala Umuokpara Village</t>
  </si>
  <si>
    <t>Chinyere Glory Iheakandu</t>
  </si>
  <si>
    <t>Assemblies Junction Nekede Owerri</t>
  </si>
  <si>
    <t>Onyekachi Cynthia Ukaigwe</t>
  </si>
  <si>
    <t>Umuduru Onyeka Umuokpo Nkume</t>
  </si>
  <si>
    <t>Juliet Chioma Nwokenochie</t>
  </si>
  <si>
    <t>Ndioha Amucha -Nnenaas Amucha</t>
  </si>
  <si>
    <t>Ikechukwu Azubuike Okorom</t>
  </si>
  <si>
    <t>Anaemes Compound Umuelemvillage Okwudor</t>
  </si>
  <si>
    <t>Chidinma Ndionu</t>
  </si>
  <si>
    <t>Chibunna Shadrack Izunwa</t>
  </si>
  <si>
    <t>Umuezikaoha Uba Umuaka</t>
  </si>
  <si>
    <t>Chinaka Anunike</t>
  </si>
  <si>
    <t>Maxwell Ndubuisi Okafor</t>
  </si>
  <si>
    <t>Christopher Uzoma Medukam</t>
  </si>
  <si>
    <t>Madukams Comp. Umuelem Okwudur</t>
  </si>
  <si>
    <t>Ndukwu Chibueze Bright</t>
  </si>
  <si>
    <t>Ndukwus Compound Umudum Umuelem Okwudor1</t>
  </si>
  <si>
    <t>Charles Adirichi Mgbudom</t>
  </si>
  <si>
    <t>Umuoma Umuduru Anyanwu Ahucha Ebeise</t>
  </si>
  <si>
    <t>Chibundu Olivia Madu</t>
  </si>
  <si>
    <t>14 Umuodu Layout Akwakuma</t>
  </si>
  <si>
    <t>Irene Chibuzo Chidi-Awo</t>
  </si>
  <si>
    <t>Umuorisah Umuohiagu Ngor Okpala</t>
  </si>
  <si>
    <t>Ngor-Okpala</t>
  </si>
  <si>
    <t>Chibuzo Ernest Nwawuba</t>
  </si>
  <si>
    <t>Ibeomaekwe Village Umuaka</t>
  </si>
  <si>
    <t>Isu</t>
  </si>
  <si>
    <t>Chidinma Jacqueline Eguzozie</t>
  </si>
  <si>
    <t>Uhah Road Ezeala Ezeikuku Umuaka</t>
  </si>
  <si>
    <t>Justin Ikenna Nworji</t>
  </si>
  <si>
    <t>Umuduru Umuzikebiam Amucha Ebeise</t>
  </si>
  <si>
    <t>Ifeoma Mirian-Princess Amadi</t>
  </si>
  <si>
    <t xml:space="preserve">Sumo Plot 365/366 Umudagumbieri Prof Avenue	</t>
  </si>
  <si>
    <t>Mbaitoli</t>
  </si>
  <si>
    <t>Ugochukwu Fabian Nwoha</t>
  </si>
  <si>
    <t>15 Bishops Court Godsgift Hostel</t>
  </si>
  <si>
    <t>Chinyere Christiana Iloamaeke</t>
  </si>
  <si>
    <t xml:space="preserve">20 Bank Road Assumpta Avenue Owerri	</t>
  </si>
  <si>
    <t>Chibueze Vitalis Ogu</t>
  </si>
  <si>
    <t xml:space="preserve">Umuakala Egbere Umukpa Ohumala Alaike	</t>
  </si>
  <si>
    <t>Obowo</t>
  </si>
  <si>
    <t>Micheal Uche Maduagwu</t>
  </si>
  <si>
    <t>Madumere Stephen Compound Umuokpo Nkwerre</t>
  </si>
  <si>
    <t>Nkwerre</t>
  </si>
  <si>
    <t>Nwadike Onyinyechi Jennifer</t>
  </si>
  <si>
    <t>Plot 296 Umudagu- Prof Avenue Mbieri</t>
  </si>
  <si>
    <t>Precious Chinazaekpere Akuakanwa</t>
  </si>
  <si>
    <t>Victoria Lodge Umuerim Nekede</t>
  </si>
  <si>
    <t>Joyce Nkeiruka Njoku</t>
  </si>
  <si>
    <t>Umuokomehie Umudibia Nekede</t>
  </si>
  <si>
    <t>Cynthia Nmesoma Okpara</t>
  </si>
  <si>
    <t>22 Okigwe Road Owerri</t>
  </si>
  <si>
    <t>Ideato South</t>
  </si>
  <si>
    <t>Ugochukwu Augustine Uzoma</t>
  </si>
  <si>
    <t>Favour Ifeoma Igwe</t>
  </si>
  <si>
    <t>Ohams Comp.Lga Road Omuma</t>
  </si>
  <si>
    <t>Oru East</t>
  </si>
  <si>
    <t>Mercy Ebere Arikem</t>
  </si>
  <si>
    <t>Amauburu Umueze Street  Ubomiri</t>
  </si>
  <si>
    <t>Jane Odinakachi Shedrack</t>
  </si>
  <si>
    <t xml:space="preserve">34 Onumonu Street Wethral Owerri	</t>
  </si>
  <si>
    <t>Henry Onyekachi Amadi</t>
  </si>
  <si>
    <t>126 Rw Island Royce Road Owerri</t>
  </si>
  <si>
    <t>Chimuanya Promise Akujobi</t>
  </si>
  <si>
    <t xml:space="preserve">Flat 9 Lacasa Edale Estate Egbu	</t>
  </si>
  <si>
    <t>Oluchi Chidimma Igwe</t>
  </si>
  <si>
    <t xml:space="preserve">95 Site And Services New Owerri	</t>
  </si>
  <si>
    <t>Adaeze Ruth Anyama</t>
  </si>
  <si>
    <t>Imo Housing Estate Umuaguma World Bank Rd 5</t>
  </si>
  <si>
    <t>Stanley Chima Okpa</t>
  </si>
  <si>
    <t>Umuakpa Village  Izombe Oguta Lga</t>
  </si>
  <si>
    <t>Oguta</t>
  </si>
  <si>
    <t>Chigozie Boniface Eboh</t>
  </si>
  <si>
    <t>Unuimo</t>
  </si>
  <si>
    <t>Nkechi Ekemma Imo</t>
  </si>
  <si>
    <t xml:space="preserve">14 Zaria Street Ehe Trans Ekulu Enugu	</t>
  </si>
  <si>
    <t>Leticia Nkechinyere Nwangborogu</t>
  </si>
  <si>
    <t>Plot 461 Akwakuma Owerri Imo</t>
  </si>
  <si>
    <t>Ozobi Cynthia Oluchi</t>
  </si>
  <si>
    <t>Umuoba Irete Owerri</t>
  </si>
  <si>
    <t>Odunze Okechukwu Victor</t>
  </si>
  <si>
    <t>Ndufu Duruewuru Amucha</t>
  </si>
  <si>
    <t>Clara Nkemnaso Akpuonye</t>
  </si>
  <si>
    <t>Ohaji/Egbema</t>
  </si>
  <si>
    <t>Chile Jacinta Ukoha</t>
  </si>
  <si>
    <t>Obikaeze Alexander Anaemem</t>
  </si>
  <si>
    <t xml:space="preserve">3 Dandy Cresent Orlu	</t>
  </si>
  <si>
    <t>Orlu</t>
  </si>
  <si>
    <t>Ifeanyichukwu Denis Emeto</t>
  </si>
  <si>
    <t>Oluchi Jessica Anyanwu</t>
  </si>
  <si>
    <t xml:space="preserve">5 Amamire Street  </t>
  </si>
  <si>
    <t>Okere Adaku Vivian</t>
  </si>
  <si>
    <t>22 School Road Douglas Owerri</t>
  </si>
  <si>
    <t>Opara Henry Enyinnaya</t>
  </si>
  <si>
    <t>426 Okigwe Road Behind Amazing Hostel</t>
  </si>
  <si>
    <t>Unachukwu Chigozie Cletus</t>
  </si>
  <si>
    <t>2 Udenwaestate Area 11  New Owerri</t>
  </si>
  <si>
    <t>Henry Onyebuchi John</t>
  </si>
  <si>
    <t>Johns Compound Ezeunamba Obinwanne</t>
  </si>
  <si>
    <t>Mercy Nwakaego Onyewuzor</t>
  </si>
  <si>
    <t>Charity Chinonye Nwosu</t>
  </si>
  <si>
    <t>Nneka Ruth Ukanwa</t>
  </si>
  <si>
    <t>Chukwuma Oparamaku</t>
  </si>
  <si>
    <t>Flat 9 Lacasa Edafe Estate	New Road</t>
  </si>
  <si>
    <t>Sochi Alexander Akujobi</t>
  </si>
  <si>
    <t xml:space="preserve">Flat 9 Lacasa Estate Egbu	</t>
  </si>
  <si>
    <t>Chiamaka Victoria Ngerem</t>
  </si>
  <si>
    <t>Ngerem Comp.Ohu Abiha</t>
  </si>
  <si>
    <t>Eucharia Ukachi Kalu</t>
  </si>
  <si>
    <t xml:space="preserve">	Everlyn Chukwu Agba</t>
  </si>
  <si>
    <t xml:space="preserve">Engr Lumanzes Comp.Area N Zone 1 </t>
  </si>
  <si>
    <t>Chinaza Vivian Akalonu</t>
  </si>
  <si>
    <t>Egbu Road Close To Christiana Hospital</t>
  </si>
  <si>
    <t>Ngozi Ebere Akawi</t>
  </si>
  <si>
    <t>Obiageri Christian Ekewta</t>
  </si>
  <si>
    <t>Umushioja Amaokwu Mgbirichi</t>
  </si>
  <si>
    <t>Esther Ijeoma Ononiwu</t>
  </si>
  <si>
    <t>Nwagus Comp.Orji Owerri</t>
  </si>
  <si>
    <t>Chibuogo Viola Obiagwu</t>
  </si>
  <si>
    <t>6 Ezeala Road Obianaenene Njaba</t>
  </si>
  <si>
    <t>Chigoziri Judith Anabaraonye</t>
  </si>
  <si>
    <t>Emmanuel Kelechi Ibeh</t>
  </si>
  <si>
    <t>Block 2 Road 7 Imo Housing Estate World Bank</t>
  </si>
  <si>
    <t>Duru Izuchi Angela</t>
  </si>
  <si>
    <t>Road 2 Imo Housing Umuguma</t>
  </si>
  <si>
    <t>Nwaokenkwo Alfred Chukwunonyerem</t>
  </si>
  <si>
    <t>Ejikemeagwus Comp. 22 Okigwe Road  Owerri</t>
  </si>
  <si>
    <t>Agube Genevive Chizoba</t>
  </si>
  <si>
    <t>Anthony Ikehcukwu Udeh</t>
  </si>
  <si>
    <t>Umuogwerem Orji Owerri</t>
  </si>
  <si>
    <t>Ola Raymon Atobatele</t>
  </si>
  <si>
    <t>Mr Cosmas Nwaonuma Comp. Flat 3</t>
  </si>
  <si>
    <t>Faustina Chinaza Osuchukwu</t>
  </si>
  <si>
    <t>Felicia Chinenyenwa Iheanacho</t>
  </si>
  <si>
    <t>Victoria Onyinyechi Opara</t>
  </si>
  <si>
    <t>Osujis Comp. Ezeoba Emekuku</t>
  </si>
  <si>
    <t>Rose Ngozi Okpara</t>
  </si>
  <si>
    <t>Aladinma Nothern Extension</t>
  </si>
  <si>
    <t>Ideato North</t>
  </si>
  <si>
    <t>Joy Nnenna Anyaegbu</t>
  </si>
  <si>
    <t>Ezeji Caroline Kelechi</t>
  </si>
  <si>
    <t>Wumugweze Umuduru Nekede</t>
  </si>
  <si>
    <t>Scholar Chituru Oparah</t>
  </si>
  <si>
    <t>Angela Njoku</t>
  </si>
  <si>
    <t>24 Nwodo Street By Eke Onunwa</t>
  </si>
  <si>
    <t>Nkeiruka Mary Jane Enwerem</t>
  </si>
  <si>
    <t>1 Stanley Drive Prefab Housing Estate</t>
  </si>
  <si>
    <t>Amarachi Constance Nwamkpa</t>
  </si>
  <si>
    <t>Plot 28 Road 8  Housing Estate Owerri</t>
  </si>
  <si>
    <t>Chiamaka Linda Ezeilo</t>
  </si>
  <si>
    <t>Plot 29 Road 8  Housing Estate Owerri</t>
  </si>
  <si>
    <t>Immaculata Akunna Nwachukwu</t>
  </si>
  <si>
    <t>Nwaogazis Comp. Umuonyali Mbieri</t>
  </si>
  <si>
    <t>Chinwendu Nnoaham</t>
  </si>
  <si>
    <t>Plot 29 Road 8 Imo News Paper</t>
  </si>
  <si>
    <t>Lilian Onyemaechi Kalu</t>
  </si>
  <si>
    <t>Nwadukwus Comp. Umuaghabiri Agbara Egbelu</t>
  </si>
  <si>
    <t>Chinaza Vivian Nlumanze</t>
  </si>
  <si>
    <t>Anya Kindred Nkaramuche Ihiagwa Imo State</t>
  </si>
  <si>
    <t>Oginika Irene Ozoemena</t>
  </si>
  <si>
    <t>Mr Modestus Nwanubas Comp.</t>
  </si>
  <si>
    <t>Agnes Chinenye Nwaigwe</t>
  </si>
  <si>
    <t>Adaugo Confidence Olejeme</t>
  </si>
  <si>
    <t>Anthonys  Comp. Umunoke Obuba Ubonmiri</t>
  </si>
  <si>
    <t>Prisca Chiamaka Nwadike</t>
  </si>
  <si>
    <t>Road Extension Imo Housing Estate</t>
  </si>
  <si>
    <t>Onyinyechi Ugomma Esiemeze</t>
  </si>
  <si>
    <t>13 School Road Owerri</t>
  </si>
  <si>
    <t>Nwagu Wealth Chioma</t>
  </si>
  <si>
    <t>Area N Zone 2 New Owerri Imo State</t>
  </si>
  <si>
    <t>Lynda Uju Nwaugo</t>
  </si>
  <si>
    <t>41 Done Eke Street Road 3 Imo Housing</t>
  </si>
  <si>
    <t>Anoruo Francisca Adamma</t>
  </si>
  <si>
    <t>Onyema Anoruos Comp.Umugwaeze Area L Owerri</t>
  </si>
  <si>
    <t>Munachi Wisdom Ahamefula</t>
  </si>
  <si>
    <t>16 Road 2 Imo Housing Estate Owerri</t>
  </si>
  <si>
    <t>Nkechi Progress Njoku</t>
  </si>
  <si>
    <t>Njokus Comp. Amuka Umuduru Ofekata</t>
  </si>
  <si>
    <t>Joy Chidimma Ngwumoha</t>
  </si>
  <si>
    <t>Umuogbegbe Compound Umunyanyi  Umuguma</t>
  </si>
  <si>
    <t>Mirian Chioma Mmadu</t>
  </si>
  <si>
    <t>Mmadu Compound Umueju Irete</t>
  </si>
  <si>
    <t>Chibuzor Victor Okwubie</t>
  </si>
  <si>
    <t>Army Check Point Ubommiri</t>
  </si>
  <si>
    <t>Maureen  Chidiadi Ogbonna</t>
  </si>
  <si>
    <t>Road 5 Imo Housing Extention</t>
  </si>
  <si>
    <t>Iheanyi  Favour  Onye</t>
  </si>
  <si>
    <t>Sr Adol Nlemchis Comp. Ehime Mbano</t>
  </si>
  <si>
    <t>Franklin  Chinonso Onyeulo</t>
  </si>
  <si>
    <t>Alulu 2 Umuowa Ngorokpala Imo State</t>
  </si>
  <si>
    <t>Nnadozie Loveth</t>
  </si>
  <si>
    <t>Okey Nnadozie Compound Old Nekede</t>
  </si>
  <si>
    <t>Emmanuel Okwudiri Anyanwu</t>
  </si>
  <si>
    <t xml:space="preserve"> Divine Grace Lodge Works Layout Imsu Juncttio</t>
  </si>
  <si>
    <t>Maryjane Onyemaechi Iwueke</t>
  </si>
  <si>
    <t xml:space="preserve"> 158 Royce Road Riv Island Hotel Bus Stop Ower</t>
  </si>
  <si>
    <t>Chinaemerem Promise Iwuchukwu</t>
  </si>
  <si>
    <t>New Life Appartment Umudibia Nekede</t>
  </si>
  <si>
    <t>Obianuju Marycathrine Onwuzuruigbo</t>
  </si>
  <si>
    <t xml:space="preserve"> Dorathy Mogbos Compound Umorii Mile 1 Bussto</t>
  </si>
  <si>
    <t>Prisca Uwah</t>
  </si>
  <si>
    <t xml:space="preserve"> Ikechukwu Anyanwus Compound Ajuruchi Estate R  Junction Amakohia Owerri Municipal</t>
  </si>
  <si>
    <t>Uche Judith Okoro</t>
  </si>
  <si>
    <t xml:space="preserve"> Plot 83 Road 2 Federal Housing Estate Trans-E</t>
  </si>
  <si>
    <t>Eucharia Ijeoma Ezimoha</t>
  </si>
  <si>
    <t>Esimoha Residence Umudike</t>
  </si>
  <si>
    <t>Olivia Ugochukwu Iherizie</t>
  </si>
  <si>
    <t>Mcc Uratta Road Ama Wire</t>
  </si>
  <si>
    <t>Mercy Nkeiruka Anyiam</t>
  </si>
  <si>
    <t>Mrs Izuchukwu Chukwueme Compound Umubo Village Okwelle Imo State</t>
  </si>
  <si>
    <t>Chinenye Ogechi Duru</t>
  </si>
  <si>
    <t xml:space="preserve"> 21 Eugene Emeana Street White House Junction</t>
  </si>
  <si>
    <t>Chidera Reginald Ezeilo</t>
  </si>
  <si>
    <t>Ogochukwu Stella Nnanyereugo</t>
  </si>
  <si>
    <t xml:space="preserve"> 13 Ajoku Street Uba Bank Wetheral Owerri Ower</t>
  </si>
  <si>
    <t>Ujunwa Josephine Nnoaham</t>
  </si>
  <si>
    <t>Plot 29 Road 8 Federal Housing Esatte Egbu Owerri</t>
  </si>
  <si>
    <t>Nneka Irene Osuagwu</t>
  </si>
  <si>
    <t>Olachi Georgeline Mbabie</t>
  </si>
  <si>
    <t>3 Thombre Lane Ogbosisi Wethedral Road Owerri</t>
  </si>
  <si>
    <t>Jennifer Chinenye Ekeanyanwu</t>
  </si>
  <si>
    <t xml:space="preserve">Plot 22 Area B New Owerri </t>
  </si>
  <si>
    <t>Mercy Chinyere Ejemihu</t>
  </si>
  <si>
    <t>9 Okpara Anozie Street  Douglas Owerri</t>
  </si>
  <si>
    <t>Christiana Adamma Ugorji</t>
  </si>
  <si>
    <t>4 Ajuruche Close Amakaohia Owerri</t>
  </si>
  <si>
    <t>Chinonso Divine Ugoagwu</t>
  </si>
  <si>
    <t>17 Amukwu Street Douglas Owerri</t>
  </si>
  <si>
    <t>Onyinyechi Anthonia Ugbor</t>
  </si>
  <si>
    <t>75 Ogbude Street Works Layout Owerri</t>
  </si>
  <si>
    <t>Uloma Charity Azode</t>
  </si>
  <si>
    <t xml:space="preserve"> No 3 Umundula Street Orji Mission Junction Ow</t>
  </si>
  <si>
    <t>Onumajuru Anneth Chika</t>
  </si>
  <si>
    <t>Plot 2 Area A  Beside Grown Plaza Area A World Bank</t>
  </si>
  <si>
    <t>Terhemba Godwin Achile</t>
  </si>
  <si>
    <t>No 20 Okigwe Road Owerri Imo State</t>
  </si>
  <si>
    <t>Okechukwu Macdonald Basil</t>
  </si>
  <si>
    <t>9 Umuegbe Street Total Bus Stop Orlu</t>
  </si>
  <si>
    <t>Miracle Ndubuisi Chidiebere</t>
  </si>
  <si>
    <t>Chidiebes Compound Orji Owaelu Ikeduru Iho</t>
  </si>
  <si>
    <t xml:space="preserve"> Collins Chibuike Mbadiwe</t>
  </si>
  <si>
    <t xml:space="preserve"> 7 Kings Street Owaelu Uratta Orji Junction Ow</t>
  </si>
  <si>
    <t>Christian Duke Ehirim</t>
  </si>
  <si>
    <t>No 60 Tetlow Road Owerri Imo State</t>
  </si>
  <si>
    <t>Tracy Emmanuel</t>
  </si>
  <si>
    <t>Nwadrieubi Market  Mbaitoli  Lga  Imo State</t>
  </si>
  <si>
    <t>Mary Effiong Udoh</t>
  </si>
  <si>
    <t>29 Paul Bassey Street  Uyo  Akwa Ibom State</t>
  </si>
  <si>
    <t>Uyo</t>
  </si>
  <si>
    <t>Akwa Ibom</t>
  </si>
  <si>
    <t>Chinenye Agnes Egwim</t>
  </si>
  <si>
    <t>9 Enwe Street</t>
  </si>
  <si>
    <t>Nasaru Abdullahi Halliru</t>
  </si>
  <si>
    <t xml:space="preserve">1  Patrick Etim Udo Crescent  Mbak Itam		Iyu	</t>
  </si>
  <si>
    <t>Samuel Essien Essien</t>
  </si>
  <si>
    <t>1 Akpan Ubo Street</t>
  </si>
  <si>
    <t>Nnaji Simon Odo</t>
  </si>
  <si>
    <t xml:space="preserve">26 Udoma Street </t>
  </si>
  <si>
    <t>Ogeoma Cosmos</t>
  </si>
  <si>
    <t>231 Ikot Ekpene Road</t>
  </si>
  <si>
    <t>Mubarak Usman Ishaq</t>
  </si>
  <si>
    <t>Nasarawa Market</t>
  </si>
  <si>
    <t>Itu</t>
  </si>
  <si>
    <t>Devisau Global Resources Ltd</t>
  </si>
  <si>
    <t xml:space="preserve">Plot M12  Shelter Afrique Estate			</t>
  </si>
  <si>
    <t>Akanimoh Effiong Okokon</t>
  </si>
  <si>
    <t xml:space="preserve">Nung Udoe U-Turn  	Ibesikpo Asutan	</t>
  </si>
  <si>
    <t>Adeleke  Abeeb Akano</t>
  </si>
  <si>
    <t xml:space="preserve">Behind Afeezak Filling Station </t>
  </si>
  <si>
    <t>Toochukwu David Enibe</t>
  </si>
  <si>
    <t xml:space="preserve">35  Utuks Lane  Uyo	</t>
  </si>
  <si>
    <t>Ndueso Edet Titus</t>
  </si>
  <si>
    <t>7 Afaha Offiong Road  Nungudoe</t>
  </si>
  <si>
    <t>Caryygo Enterprises</t>
  </si>
  <si>
    <t xml:space="preserve">231 Ikot Ekpene Road </t>
  </si>
  <si>
    <t>Nse-Abasi Edet Okon</t>
  </si>
  <si>
    <t>Mr. Nse-Abasi Edet Okon Compound  Odot 1</t>
  </si>
  <si>
    <t>Nsit Atai</t>
  </si>
  <si>
    <t>King-Vee Global</t>
  </si>
  <si>
    <t xml:space="preserve">231 Ikot Ekpene Road  Uyo  Akwa Ibom State		</t>
  </si>
  <si>
    <t>Simeon Bassey Owoh</t>
  </si>
  <si>
    <t>1 Tipper Road  Uyo</t>
  </si>
  <si>
    <t>Esther Ekema Udison</t>
  </si>
  <si>
    <t>Joeclassique Icm Technologies</t>
  </si>
  <si>
    <t>Chief Okon Udombos House</t>
  </si>
  <si>
    <t>Mbo</t>
  </si>
  <si>
    <t>Obinyan  Olayinka Favour</t>
  </si>
  <si>
    <t>1 Ennwe Strret Off Aka Road</t>
  </si>
  <si>
    <t>Matuh Emeline Penn</t>
  </si>
  <si>
    <t>Ifiayony Usuk  Behind Ibom Icon Hotel</t>
  </si>
  <si>
    <t>Uruan</t>
  </si>
  <si>
    <t>Emmanuel Tommy Okon</t>
  </si>
  <si>
    <t>40B Utang Strret Uyo</t>
  </si>
  <si>
    <t>Aniekan Asuquo Itaketo</t>
  </si>
  <si>
    <t>Market Road  Idu-Uruan  Akwa Ibom</t>
  </si>
  <si>
    <t>Okorobles Mega Resources</t>
  </si>
  <si>
    <t xml:space="preserve">63 Nwaniba Road  Uyo  Akwa Ibom State			</t>
  </si>
  <si>
    <t>Blessing Gideon Idem</t>
  </si>
  <si>
    <t>No. 4 Grace Bill Road  Eket  Akwa Ibom State</t>
  </si>
  <si>
    <t>Eket</t>
  </si>
  <si>
    <t>Eyo Archibong Enam</t>
  </si>
  <si>
    <t xml:space="preserve">15B Emco Lane Uyo	</t>
  </si>
  <si>
    <t>Anthony Edet Bassey</t>
  </si>
  <si>
    <t>Ete Idung Anthony Basseys Compound</t>
  </si>
  <si>
    <t>Ibiono Ibom</t>
  </si>
  <si>
    <t>Dickson Michael Dickson</t>
  </si>
  <si>
    <t>27 Rcc Road Eket</t>
  </si>
  <si>
    <t>Ifeyinwa Ugwu</t>
  </si>
  <si>
    <t>3 Nsasak Off Aka Road</t>
  </si>
  <si>
    <t>Jane Nlemorisa</t>
  </si>
  <si>
    <t>Shop G J5 Itam Market</t>
  </si>
  <si>
    <t>Idaresit Edem Ekwere</t>
  </si>
  <si>
    <t>Idu Uruan  By Nwaniba Road</t>
  </si>
  <si>
    <t>Ekomobong Tom Akpan</t>
  </si>
  <si>
    <t>Hillsbake</t>
  </si>
  <si>
    <t xml:space="preserve">151 Uyo Road Etinan	</t>
  </si>
  <si>
    <t>Etinan</t>
  </si>
  <si>
    <t>Abasianam Pius Edet</t>
  </si>
  <si>
    <t>Emmanuel Harrison Joseph</t>
  </si>
  <si>
    <t>18 Nkubia Street Eket</t>
  </si>
  <si>
    <t>Victoria Itoro Umoh</t>
  </si>
  <si>
    <t>28 Assang Street Eket</t>
  </si>
  <si>
    <t>Joanna Dennis Asanga</t>
  </si>
  <si>
    <t>Mercy Paatient Medical Shop Ikot Udota Eket</t>
  </si>
  <si>
    <t>Peter Mark Udo</t>
  </si>
  <si>
    <t xml:space="preserve">No 2 Nkubia Street Off Ataobong Road 	</t>
  </si>
  <si>
    <t>Efiong Efiong Edem</t>
  </si>
  <si>
    <t xml:space="preserve">16 Uko Eshiet Street	</t>
  </si>
  <si>
    <t>Bassey Udo Bassey</t>
  </si>
  <si>
    <t xml:space="preserve">226 Abak Road	</t>
  </si>
  <si>
    <t>Ime Ephraim Ama</t>
  </si>
  <si>
    <t>No 66 Ikot Abasi Road</t>
  </si>
  <si>
    <t>Abak</t>
  </si>
  <si>
    <t>Kingsley Effiong Etifit</t>
  </si>
  <si>
    <t>Uwem Effiong Essang</t>
  </si>
  <si>
    <t>Okobo Ebughu	Opposite Community Secondary</t>
  </si>
  <si>
    <t>Sunday Efiong Robin</t>
  </si>
  <si>
    <t>Muhammad Nasara</t>
  </si>
  <si>
    <t>64 Idua Road Eket</t>
  </si>
  <si>
    <t>Moses Akinloye John</t>
  </si>
  <si>
    <t>Peace Clement Akpabio</t>
  </si>
  <si>
    <t xml:space="preserve">Small Ifa Junction	</t>
  </si>
  <si>
    <t>Mabel Edwin Karibi</t>
  </si>
  <si>
    <t xml:space="preserve">26 Afaha Road	Besides Cherry Fast Food And </t>
  </si>
  <si>
    <t>Happiness Dominic George</t>
  </si>
  <si>
    <t xml:space="preserve">10 Essien Road	Urua Oto </t>
  </si>
  <si>
    <t>Ikot Ekpene</t>
  </si>
  <si>
    <t>Helen Victor Bassey</t>
  </si>
  <si>
    <t>No 1 Mkpok Housing Estate</t>
  </si>
  <si>
    <t>Etido Ekanem Akpan</t>
  </si>
  <si>
    <t>Itak Ikot Akap Village</t>
  </si>
  <si>
    <t>Ikono</t>
  </si>
  <si>
    <t>Gloria Solomon Okon</t>
  </si>
  <si>
    <t>35 Gracebill Road</t>
  </si>
  <si>
    <t>Emmanuel Abia Jacob</t>
  </si>
  <si>
    <t>45 Nkubia Street</t>
  </si>
  <si>
    <t>Christopher Akpan Essien</t>
  </si>
  <si>
    <t>No 10 Alderton Road</t>
  </si>
  <si>
    <t>Nnyeneime Godwin Udombana</t>
  </si>
  <si>
    <t>No 1 Sanni Ogun Road</t>
  </si>
  <si>
    <t>Kufre Tom</t>
  </si>
  <si>
    <t>Shop No 406 Ikot Ambang Market</t>
  </si>
  <si>
    <t>Unyime Anthony Sunday</t>
  </si>
  <si>
    <t>Paulina Anietie Peter</t>
  </si>
  <si>
    <t>47 Afaha Uqua Road Eket</t>
  </si>
  <si>
    <t>Clement Akpan Johnny-Rural Peo</t>
  </si>
  <si>
    <t xml:space="preserve">17 Ekpeyo Street	</t>
  </si>
  <si>
    <t>Francis Paulinus Ekefre</t>
  </si>
  <si>
    <t>No 34 Gracebill Road</t>
  </si>
  <si>
    <t>Emmanuel Joe Joseph</t>
  </si>
  <si>
    <t>4 Apostolic Road</t>
  </si>
  <si>
    <t>Anietie Bassey Akpe</t>
  </si>
  <si>
    <t xml:space="preserve">Mr Bassey Akpe Isangs Compound  Akpambiet Edo Village	</t>
  </si>
  <si>
    <t>Esit Eket</t>
  </si>
  <si>
    <t>Absianam Ofonime Umoessien-Rural People</t>
  </si>
  <si>
    <t xml:space="preserve">Obong Paul Umo-Essien  Ikot Ufen Village	</t>
  </si>
  <si>
    <t>Idorenyin Eyo Utuk</t>
  </si>
  <si>
    <t xml:space="preserve">8 Enen Ekpene Street	</t>
  </si>
  <si>
    <t>Christopher Mathias Akpan</t>
  </si>
  <si>
    <t>Mr Mathias Akpans Compound  Ikot Akpan Ikpong Village</t>
  </si>
  <si>
    <t>Ubong Cletus Ekong</t>
  </si>
  <si>
    <t xml:space="preserve">38 Ikot Ekpene Road </t>
  </si>
  <si>
    <t>Emmanuel Okon Henry</t>
  </si>
  <si>
    <t>Mr Aniefiok Mondays Compound  Ikot Eket Village</t>
  </si>
  <si>
    <t>Enewan Friday Assam</t>
  </si>
  <si>
    <t xml:space="preserve">6 Ekpene Obo </t>
  </si>
  <si>
    <t>Rose Nepoleon Udoibok</t>
  </si>
  <si>
    <t>103 Atabong Road</t>
  </si>
  <si>
    <t>Aniefiok Sylvanus Obon</t>
  </si>
  <si>
    <t xml:space="preserve">23 Akpan Etuk Lane A	</t>
  </si>
  <si>
    <t>Emmanuel Sunday Etuk</t>
  </si>
  <si>
    <t>23 Afaha Atai Road</t>
  </si>
  <si>
    <t>Kindness Akpakip</t>
  </si>
  <si>
    <t>24 Nkemba Lane</t>
  </si>
  <si>
    <t>Prince Thankgod Okpani</t>
  </si>
  <si>
    <t xml:space="preserve">35 Hospital Road </t>
  </si>
  <si>
    <t>Ogbor Igbor</t>
  </si>
  <si>
    <t>100 Nwaniba Road  Idu Uruan</t>
  </si>
  <si>
    <t>Martha Udo Ben</t>
  </si>
  <si>
    <t>Akpan Andem Market</t>
  </si>
  <si>
    <t>Godwin Ukpong</t>
  </si>
  <si>
    <t>Mr Aniekan Afangides Compound Ikot Ekpene</t>
  </si>
  <si>
    <t>Peace Udoh</t>
  </si>
  <si>
    <t>45 Umuahia Road</t>
  </si>
  <si>
    <t>Enobong Uko</t>
  </si>
  <si>
    <t>Emmco City Obio Akpa 1</t>
  </si>
  <si>
    <t>Ndifreke Eyo</t>
  </si>
  <si>
    <t>Mr Etim Eyos Compound Ukana Mkpa Eyop Village</t>
  </si>
  <si>
    <t>Inemesit Bassey</t>
  </si>
  <si>
    <t>Mr Johnson Nelsons Compound  Ikot Oku Mfang Village</t>
  </si>
  <si>
    <t>Paul Mathias Akpan</t>
  </si>
  <si>
    <t>Afaha-Obong Junction</t>
  </si>
  <si>
    <t>Anthonia Akpan</t>
  </si>
  <si>
    <t>22 Ikpe Imo Ime Street</t>
  </si>
  <si>
    <t>Unyime Johnny Udofia</t>
  </si>
  <si>
    <t>10 A Line Market Square</t>
  </si>
  <si>
    <t>Glory Gabriel Asuquo</t>
  </si>
  <si>
    <t>22 Market Square</t>
  </si>
  <si>
    <t>Udeme Ndarake Akpan</t>
  </si>
  <si>
    <t>Isaac Udoka Umoh</t>
  </si>
  <si>
    <t>The Apostolic Church Mission House  Mkpa Uno Village</t>
  </si>
  <si>
    <t>Obot Akara</t>
  </si>
  <si>
    <t>Mbetobong Sam Udonkang</t>
  </si>
  <si>
    <t>56 Offot Road</t>
  </si>
  <si>
    <t xml:space="preserve">Aniebiet John Akpan </t>
  </si>
  <si>
    <t>Shop No. 8 Abak New Market</t>
  </si>
  <si>
    <t>Kenneth Ishmael Udoumeh</t>
  </si>
  <si>
    <t>4 Oku Abak Lane</t>
  </si>
  <si>
    <t>Deborah Duncan</t>
  </si>
  <si>
    <t>Oron</t>
  </si>
  <si>
    <t>Patience Ufot Toby</t>
  </si>
  <si>
    <t>Mrs Nkoyo Thomas Compound  Nung Efa Obio Village</t>
  </si>
  <si>
    <t>Aniekan Solomon Joseph</t>
  </si>
  <si>
    <t xml:space="preserve">Mr Aniekans Compound  Ibiakpan Akananwan	</t>
  </si>
  <si>
    <t>Reliable Alliance Mpcs Ltd</t>
  </si>
  <si>
    <t>Ibom E-Ubary  Ibb Crey</t>
  </si>
  <si>
    <t>Emmanuel Okon Akpan</t>
  </si>
  <si>
    <t>C-Line 198 Housing Estate</t>
  </si>
  <si>
    <t>Roseline Okon Edem</t>
  </si>
  <si>
    <t>9 Ekpo Obot Street</t>
  </si>
  <si>
    <t>Elizabeth Essien</t>
  </si>
  <si>
    <t>24 Itu Okon Street</t>
  </si>
  <si>
    <t>Idongesit Ime Sambo</t>
  </si>
  <si>
    <t xml:space="preserve">25 Akpan Eno Close 	</t>
  </si>
  <si>
    <t>Nnanso J. William</t>
  </si>
  <si>
    <t>184 Oron Road</t>
  </si>
  <si>
    <t>Etete Hanson</t>
  </si>
  <si>
    <t>26B Awolowo</t>
  </si>
  <si>
    <t>Godswill Lemech Timothy</t>
  </si>
  <si>
    <t>Chief Hon. Edwin Ntes Compound Ekpitim</t>
  </si>
  <si>
    <t>Eastern Obolo</t>
  </si>
  <si>
    <t>De Joe Limited</t>
  </si>
  <si>
    <t>9 College Road</t>
  </si>
  <si>
    <t>Nsit Ibom</t>
  </si>
  <si>
    <t>Stephen Ekwok Ivu</t>
  </si>
  <si>
    <t xml:space="preserve">9 Enu Street Ikom Town	</t>
  </si>
  <si>
    <t>Ibino Ibom</t>
  </si>
  <si>
    <t>Ndidi Maduagwu</t>
  </si>
  <si>
    <t xml:space="preserve">25 Iboko Street	</t>
  </si>
  <si>
    <t>Ekom Clement Idemudo</t>
  </si>
  <si>
    <t>8 Market Road</t>
  </si>
  <si>
    <t>Greatness Uwemedimo Effanga</t>
  </si>
  <si>
    <t>David Moses Uboho</t>
  </si>
  <si>
    <t>University Of Uyo Perm Site</t>
  </si>
  <si>
    <t>Bassey Sunday Duncan</t>
  </si>
  <si>
    <t>14 Modern Market</t>
  </si>
  <si>
    <t>Janet Onwuka John</t>
  </si>
  <si>
    <t>55 Aka Road</t>
  </si>
  <si>
    <t>Isaac Ekon</t>
  </si>
  <si>
    <t xml:space="preserve">Mr Mfon Ekons Compound </t>
  </si>
  <si>
    <t>Etim Ekpo</t>
  </si>
  <si>
    <t>Ofonime Okon</t>
  </si>
  <si>
    <t>Ibanga Ukeke</t>
  </si>
  <si>
    <t>15 Ikot Ekpene Road</t>
  </si>
  <si>
    <t>Ndifreke Godwin Eniong</t>
  </si>
  <si>
    <t xml:space="preserve">57 Ikot Odoro	</t>
  </si>
  <si>
    <t>Aniebiet Edet John</t>
  </si>
  <si>
    <t xml:space="preserve">13 Ukana Ebet Street	</t>
  </si>
  <si>
    <t>Benjamin James Archibong</t>
  </si>
  <si>
    <t xml:space="preserve">224 Nwaniba Road	</t>
  </si>
  <si>
    <t>Nkereuwem Friday Orok</t>
  </si>
  <si>
    <t xml:space="preserve">Mr Effiong Nkan Ntas Compound  Ikot Ese Village	</t>
  </si>
  <si>
    <t>Emediong Idiong</t>
  </si>
  <si>
    <t>10 Abasiokura Street</t>
  </si>
  <si>
    <t>Blessing Ekpoh</t>
  </si>
  <si>
    <t>15 Adak Uko Street</t>
  </si>
  <si>
    <t>Miriam Effiong Henry</t>
  </si>
  <si>
    <t>Eyotai Village</t>
  </si>
  <si>
    <t>Udung Uko</t>
  </si>
  <si>
    <t>Comfort Isang</t>
  </si>
  <si>
    <t>15 Aka Etinan Road</t>
  </si>
  <si>
    <t>Victoria Sunday Ibanga</t>
  </si>
  <si>
    <t xml:space="preserve">7 Grace Bill Road </t>
  </si>
  <si>
    <t>Blessing Henry</t>
  </si>
  <si>
    <t>2A Akpakpan Street</t>
  </si>
  <si>
    <t>Edoama Etokakpan</t>
  </si>
  <si>
    <t>10C Paul Bassey</t>
  </si>
  <si>
    <t>Rose Itama Ekpe</t>
  </si>
  <si>
    <t>Enwang Market</t>
  </si>
  <si>
    <t>Mogna Textile</t>
  </si>
  <si>
    <t>14B Nting Street</t>
  </si>
  <si>
    <t>Samuel Effiong William</t>
  </si>
  <si>
    <t>Nung Ukot Village</t>
  </si>
  <si>
    <t>Debible Asibong Okon</t>
  </si>
  <si>
    <t xml:space="preserve"> Udoerong Street  Mr Enefiok Mkpangs Compound</t>
  </si>
  <si>
    <t>Richard Archibong Nkanta</t>
  </si>
  <si>
    <t>59 Oron Road</t>
  </si>
  <si>
    <t>Gloria Jacob Frank</t>
  </si>
  <si>
    <t>69 Orok Close</t>
  </si>
  <si>
    <t>Imoh Joseph Ekpo</t>
  </si>
  <si>
    <t xml:space="preserve">18 Asanwana Street </t>
  </si>
  <si>
    <t>Idara Henry Usen</t>
  </si>
  <si>
    <t>20 Ufeh Street</t>
  </si>
  <si>
    <t>Patience Tolulope Ukut</t>
  </si>
  <si>
    <t>2 Sam Ekanem Stree</t>
  </si>
  <si>
    <t xml:space="preserve">	Esther Victor Effiong</t>
  </si>
  <si>
    <t>57 Ekpenyong Street</t>
  </si>
  <si>
    <t>Edet Effiong Unanaowo</t>
  </si>
  <si>
    <t>Saviour Victor Ime</t>
  </si>
  <si>
    <t>Mr Thomas Complex  Afaha Nsit</t>
  </si>
  <si>
    <t>Idongesit Okon Etim</t>
  </si>
  <si>
    <t>Mr Effiong Okons Compound</t>
  </si>
  <si>
    <t>Ekemini Imoh Emmanuel</t>
  </si>
  <si>
    <t>5 Ekpo Obot Street</t>
  </si>
  <si>
    <t>Lydia Enoidem Jackson</t>
  </si>
  <si>
    <t>Mrs Grace Archibongs Compound</t>
  </si>
  <si>
    <t>Hezekiah Aniefiok George</t>
  </si>
  <si>
    <t>Christ True Gospel Missions Compound  Afaha Offiong Village</t>
  </si>
  <si>
    <t>Ibescom Global Services</t>
  </si>
  <si>
    <t>2 Mfon Atai Street</t>
  </si>
  <si>
    <t>Eshiet Paul Essiet</t>
  </si>
  <si>
    <t>3 Afaha Market Road</t>
  </si>
  <si>
    <t>Nyediobong Umanah</t>
  </si>
  <si>
    <t xml:space="preserve">Chief Ebus Compound </t>
  </si>
  <si>
    <t>Goodness Iniobong Umoh</t>
  </si>
  <si>
    <t>117 Nung Udoe Road</t>
  </si>
  <si>
    <t>Godfred Ndubuisi</t>
  </si>
  <si>
    <t>24 Udo Inwang Street</t>
  </si>
  <si>
    <t>Joseph Effiong Ufia</t>
  </si>
  <si>
    <t>28 Iboko Street</t>
  </si>
  <si>
    <t>Florence Monday Elijah</t>
  </si>
  <si>
    <t>107 Idua Road</t>
  </si>
  <si>
    <t>Regina Uduak Willie</t>
  </si>
  <si>
    <t>Beside Mbo Council</t>
  </si>
  <si>
    <t>Eno-Obong Udeme Udo</t>
  </si>
  <si>
    <t>David Okon Ntuen</t>
  </si>
  <si>
    <t>11 Marina Road</t>
  </si>
  <si>
    <t>Idara Edet</t>
  </si>
  <si>
    <t>No 19 Peter Edem Strrt</t>
  </si>
  <si>
    <t>Cyril Etim Ebu</t>
  </si>
  <si>
    <t>Ikot Ekpot Ididep</t>
  </si>
  <si>
    <t>Peace Okon Onukak</t>
  </si>
  <si>
    <t>27C Stream Road</t>
  </si>
  <si>
    <t>Lott John Anwana</t>
  </si>
  <si>
    <t>Ikpe Oro Village</t>
  </si>
  <si>
    <t>Idongesit Valentine Nyong</t>
  </si>
  <si>
    <t>Ibiaku Ikot Ukpong</t>
  </si>
  <si>
    <t>Ifreke Friday Akpan</t>
  </si>
  <si>
    <t>Favour Uduak Bernard</t>
  </si>
  <si>
    <t xml:space="preserve">Ifa Atai Etoi </t>
  </si>
  <si>
    <t>Mfonido Sunday Udo</t>
  </si>
  <si>
    <t>Idara Essien Usoro</t>
  </si>
  <si>
    <t xml:space="preserve"> 27 Mount Zion </t>
  </si>
  <si>
    <t>Augustine Okon Ebong</t>
  </si>
  <si>
    <t>19 Udo Ekong Street</t>
  </si>
  <si>
    <t>Victoria Bassey Ito</t>
  </si>
  <si>
    <t>Shop 1 Eyoakan Street</t>
  </si>
  <si>
    <t>Blessing Effanga</t>
  </si>
  <si>
    <t>Engr. Akaninyenes Compound</t>
  </si>
  <si>
    <t>John Friday Udoh</t>
  </si>
  <si>
    <t>Ikot Obio Item</t>
  </si>
  <si>
    <t>Ibesikpo Asutan</t>
  </si>
  <si>
    <t>Edet Donald Oduo</t>
  </si>
  <si>
    <t>Oron Timber Market</t>
  </si>
  <si>
    <t>Heralaws</t>
  </si>
  <si>
    <t>66 Nwaniba Road</t>
  </si>
  <si>
    <t>Victoria Abel Okpeki</t>
  </si>
  <si>
    <t>50 C Line Ewet Housing Estate Uyo</t>
  </si>
  <si>
    <t>Secos Intl Hotel Ltd</t>
  </si>
  <si>
    <t>Ikot Ibritam Village</t>
  </si>
  <si>
    <t>Eshioajahme Ofuaname Ikhazuagbe</t>
  </si>
  <si>
    <t>52 Umoren Street Off Aka Road</t>
  </si>
  <si>
    <t>Rose James Alfred</t>
  </si>
  <si>
    <t>11 Eda Street  Anua Market</t>
  </si>
  <si>
    <t>Emem Pius Udokang</t>
  </si>
  <si>
    <t>15 Nepa Line Idu</t>
  </si>
  <si>
    <t>Michael Lawrence Ukpong</t>
  </si>
  <si>
    <t>2 Use Market Road</t>
  </si>
  <si>
    <t>Rosemary Columba Etim</t>
  </si>
  <si>
    <t>Ts/Cl/07 Ifa Okpon Timber Market</t>
  </si>
  <si>
    <t>Ukpong Okon Ittu</t>
  </si>
  <si>
    <t>20 Old Abak</t>
  </si>
  <si>
    <t>Livelystone Ict World</t>
  </si>
  <si>
    <t xml:space="preserve">33 Aka Road </t>
  </si>
  <si>
    <t>Ndifreke Edem Etim</t>
  </si>
  <si>
    <t>10 High Tension</t>
  </si>
  <si>
    <t>Digital Africa Hub</t>
  </si>
  <si>
    <t>4 Edem Obo Close</t>
  </si>
  <si>
    <t>M&amp;D Communication</t>
  </si>
  <si>
    <t>Afaha Market Road</t>
  </si>
  <si>
    <t>Brilliance Livestock Services Ltd</t>
  </si>
  <si>
    <t xml:space="preserve">	Inyene Ita Ndon</t>
  </si>
  <si>
    <t>10 Ikwa Mini Market</t>
  </si>
  <si>
    <t>Ikot Abasi</t>
  </si>
  <si>
    <t xml:space="preserve">	Uduak Asuquo Emah</t>
  </si>
  <si>
    <t>No. 1 Breadfruit Street</t>
  </si>
  <si>
    <t>Frank Ayaya</t>
  </si>
  <si>
    <t>No.9 Ekpanya Street</t>
  </si>
  <si>
    <t>Oguguom Chinedu Chika</t>
  </si>
  <si>
    <t>294 Nwaniba Road</t>
  </si>
  <si>
    <t>Rhinestone Engineering Ltd</t>
  </si>
  <si>
    <t>22 Youth Ave Mbiaobong Uyo</t>
  </si>
  <si>
    <t>Brown Ernest Etim</t>
  </si>
  <si>
    <t>72 Umoren Street  Uyo</t>
  </si>
  <si>
    <t>Emmanuella Augustine Edet</t>
  </si>
  <si>
    <t>24 Nyong Essien Street</t>
  </si>
  <si>
    <t>Mary-Jane Johnson Lebo</t>
  </si>
  <si>
    <t>No 23 Aka Etinan Road</t>
  </si>
  <si>
    <t>Anieno Nelson Etuk</t>
  </si>
  <si>
    <t>No 8 Urua Ekon  Ikot Udd. Mbang</t>
  </si>
  <si>
    <t>Ukanafun</t>
  </si>
  <si>
    <t>Gift Ikwo Asuquo</t>
  </si>
  <si>
    <t>Yenegoa</t>
  </si>
  <si>
    <t>Bayelsa</t>
  </si>
  <si>
    <t>Ernest Nimisintei Pereshow</t>
  </si>
  <si>
    <t>Isaac Enaholo Eromosele</t>
  </si>
  <si>
    <t>No 6  Marvis Lodge Hotel  Etegwe</t>
  </si>
  <si>
    <t>June Epebiebi</t>
  </si>
  <si>
    <t>Zubbys House Ekei</t>
  </si>
  <si>
    <t>Anichukwu Mabel Ogochukwu</t>
  </si>
  <si>
    <t>No13  Old Market Road  Akenfa2</t>
  </si>
  <si>
    <t>Nanamene Thomas</t>
  </si>
  <si>
    <t>1 Winners Road  Akenpai</t>
  </si>
  <si>
    <t>Bright Nweke</t>
  </si>
  <si>
    <t xml:space="preserve">	1 Tombia/Amassoma Road Etegwe   Yenagoa  Bayelsa State	</t>
  </si>
  <si>
    <t>Salome Chizaram Okoro</t>
  </si>
  <si>
    <t>No 7  Erepa Road  Yenezue-Gene</t>
  </si>
  <si>
    <t>Inemo Blessing</t>
  </si>
  <si>
    <t xml:space="preserve">No 23 Market Square Street  Opolo </t>
  </si>
  <si>
    <t>Tamaraupre-Otu Godfred Disi</t>
  </si>
  <si>
    <t xml:space="preserve">No 015  Catholic Church Ekeremor  Bayelsa		</t>
  </si>
  <si>
    <t>Ekeremor</t>
  </si>
  <si>
    <t>Ruth Enainamene</t>
  </si>
  <si>
    <t>No 11  School Road Edepie Bayelsa</t>
  </si>
  <si>
    <t>Gesiye Ekade</t>
  </si>
  <si>
    <t>3 Otiotio Road Biogbolo</t>
  </si>
  <si>
    <t>Esther Nneka Osiakeme</t>
  </si>
  <si>
    <t xml:space="preserve">No 36  High Court Street  Etegwe   Street Bustop	Yenagoa	</t>
  </si>
  <si>
    <t>Okeke Pius Amanchukwu</t>
  </si>
  <si>
    <t>Mr Jokins Property  School To Land Road  Off Tinancious Road</t>
  </si>
  <si>
    <t>Idesi Ovieyamadu</t>
  </si>
  <si>
    <t>No 15 Drug Law Street Okutukutu</t>
  </si>
  <si>
    <t>Oladele Matthew Abey</t>
  </si>
  <si>
    <t>Mr Gbenga Stanleys House  Tenacious Road  Edepie</t>
  </si>
  <si>
    <t>Victor David Waigbegha</t>
  </si>
  <si>
    <t>Nddc Road  Behind Bb Academy  Off School Road  Edepie</t>
  </si>
  <si>
    <t>Mercy Amaebi</t>
  </si>
  <si>
    <t>No 57  Pdp Road  Yenezue-Gene</t>
  </si>
  <si>
    <t>James Okeke</t>
  </si>
  <si>
    <t>No 35 Assemblies Of God Road  Akenfa 2</t>
  </si>
  <si>
    <t>Meshach Mark</t>
  </si>
  <si>
    <t>Block 4  Road 5  Okaka Housing Estate</t>
  </si>
  <si>
    <t>Taribogha Charles</t>
  </si>
  <si>
    <t>Friday Alex Okpota</t>
  </si>
  <si>
    <t>Opposite Pepperoni  Along Mbiama-Yenagoa Road  Akenfa 2</t>
  </si>
  <si>
    <t>Uzenisom Joy Obele</t>
  </si>
  <si>
    <t>Awuru Damde Ebiere</t>
  </si>
  <si>
    <t>Doutimis Compound Samphino Street Kpansia</t>
  </si>
  <si>
    <t>Posh Pavilion Enterprise</t>
  </si>
  <si>
    <t>No 47 Samphino Street  Kpansia  Yenagoa</t>
  </si>
  <si>
    <t>Ofene Joy Jacob</t>
  </si>
  <si>
    <t>Nengi Thankgod Ayibanua</t>
  </si>
  <si>
    <t>Mr Maxwells Property Akenfa 2</t>
  </si>
  <si>
    <t>Sylvester Dudu Cycle</t>
  </si>
  <si>
    <t xml:space="preserve">Benny School Road  Akenpai		</t>
  </si>
  <si>
    <t>Degi Blessing</t>
  </si>
  <si>
    <t>Mr Larrys Property Commissioners Road  Kpansia</t>
  </si>
  <si>
    <t>Olusola Omawunmi Omolade</t>
  </si>
  <si>
    <t>14 Custom Road  Biogbolo  Yenagoa</t>
  </si>
  <si>
    <t>Victoria Odunu</t>
  </si>
  <si>
    <t xml:space="preserve">Mr Dennis Property  2 Adibo Streeth  Ogbogene			</t>
  </si>
  <si>
    <t>Omotayo Olowokere</t>
  </si>
  <si>
    <t xml:space="preserve">Ma Olowokeres House  Rebatel Hotel  Azikoro Town		</t>
  </si>
  <si>
    <t>Ochuko Above Omirin</t>
  </si>
  <si>
    <t>Tombris House  White House Street  Agudama</t>
  </si>
  <si>
    <t>Jamiu Olabisi Oladimeji</t>
  </si>
  <si>
    <t>David Onyebuchi Ogu</t>
  </si>
  <si>
    <t>Mr Jeremiahs Property  Along Imiringi Road  Etegwe</t>
  </si>
  <si>
    <t>Linda Mercy Ikpeme</t>
  </si>
  <si>
    <t xml:space="preserve">Mr Izus Property  Pdp Road  Yenezue-Gene		</t>
  </si>
  <si>
    <t>Progress Asiome Manemure</t>
  </si>
  <si>
    <t xml:space="preserve">Beside Mtn Mast  Agbo Road  Down Yenagoa			</t>
  </si>
  <si>
    <t>Michael Nwogba</t>
  </si>
  <si>
    <t>Christiana Binuyo Folashade</t>
  </si>
  <si>
    <t>Yagoros Property  Back Of Eco Bank  Obele</t>
  </si>
  <si>
    <t>Tombiri Ruth</t>
  </si>
  <si>
    <t>Opposite Block Industry  Baybrigde  Kpansia</t>
  </si>
  <si>
    <t>Nwagha Judith</t>
  </si>
  <si>
    <t>Anugbe Raski Dickson</t>
  </si>
  <si>
    <t>Beside Blossom School  Pdp Road  Yenezue-Gene</t>
  </si>
  <si>
    <t>Ekenechukwu Ebere Ezike</t>
  </si>
  <si>
    <t xml:space="preserve">Mr Samuels Oyaboughas Property  Bakery Road  	</t>
  </si>
  <si>
    <t>Azibaegaya Elegiate Otokito</t>
  </si>
  <si>
    <t xml:space="preserve">Doctor Obeins House   </t>
  </si>
  <si>
    <t>Ogbia</t>
  </si>
  <si>
    <t>Buseni Victoria</t>
  </si>
  <si>
    <t>Mamas Compound  Beside Fido Water  Obuna Town  Yenagoa  Bayelsa State</t>
  </si>
  <si>
    <t>Uwakwe Paul Edehojite</t>
  </si>
  <si>
    <t xml:space="preserve">Vincents Property  Along Okolobri Road  Okolobri		Yenagoa	</t>
  </si>
  <si>
    <t>Iyiola Ezekiel Oyelakin</t>
  </si>
  <si>
    <t xml:space="preserve">	Opposite Living Faith Church  Gbarian  Koroama		Yenagoa	</t>
  </si>
  <si>
    <t>Chidozie Barnabas Nkwojekwu</t>
  </si>
  <si>
    <t>83 School Road Okutukutu</t>
  </si>
  <si>
    <t xml:space="preserve">	Boma Gbobo Romeo</t>
  </si>
  <si>
    <t xml:space="preserve">Mr Ovie Emmanuels House  Market Square Road Opolo	</t>
  </si>
  <si>
    <t>Chukwuebuka Modestus Nwokedi</t>
  </si>
  <si>
    <t xml:space="preserve">Mr Micahs Property  Okulagba Street  Igbogene  Yenagoa	</t>
  </si>
  <si>
    <t>Ibeagwu Ugochukwu Christian</t>
  </si>
  <si>
    <t>Mr Andrews House Engineering Street Kpansia</t>
  </si>
  <si>
    <t>Warefiniere Patricia Shallyoung</t>
  </si>
  <si>
    <t>Ilupes Property Binawari Street Etegwe</t>
  </si>
  <si>
    <t>Rusademe Comfort</t>
  </si>
  <si>
    <t>Sarahs House  Osiri Road Ekeki</t>
  </si>
  <si>
    <t>Lawrence Adaranijo</t>
  </si>
  <si>
    <t>Abilas Property Along Mbiama Road Ekeki</t>
  </si>
  <si>
    <t>Bokiri Timinepere Joy</t>
  </si>
  <si>
    <t xml:space="preserve">Kokonipres Property Dubai Street Agbia Town	</t>
  </si>
  <si>
    <t>Erebi Blessing Tilly</t>
  </si>
  <si>
    <t>Delight Omungu</t>
  </si>
  <si>
    <t xml:space="preserve">74 Greenvilla Road Biogbolo	</t>
  </si>
  <si>
    <t>Inaingo Fiseiye</t>
  </si>
  <si>
    <t>Mr Iben Idis Compound Goodnews Street Azikoro Town</t>
  </si>
  <si>
    <t>Ebisindor Mbolu Freeborn</t>
  </si>
  <si>
    <t>Bdgs Teachers Compound Ovom Yenagoa</t>
  </si>
  <si>
    <t>Ayebaye Friday</t>
  </si>
  <si>
    <t>Mr Nengis Compound Amasara-Polo Ogoloma-Biri</t>
  </si>
  <si>
    <t>Nembe</t>
  </si>
  <si>
    <t>Kennedy Perezitei Reuben</t>
  </si>
  <si>
    <t>Mr Dorosas House Tedek Hotel Road Amassoma</t>
  </si>
  <si>
    <t>Asamabiriowei Premobowei</t>
  </si>
  <si>
    <t xml:space="preserve">Albert Compound Jasmine Street Kpansia </t>
  </si>
  <si>
    <t>Divine Chioma Oliseh</t>
  </si>
  <si>
    <t>Mr Olotus Property  Bossy Water Road Tombia</t>
  </si>
  <si>
    <t>Shiloh Willie Saighe</t>
  </si>
  <si>
    <t>Flat 7C Federal Housing Estate Goodnews Street</t>
  </si>
  <si>
    <t>Bewithme Joseph Izibekien</t>
  </si>
  <si>
    <t xml:space="preserve">Izibekiens Property Along Okarki Road </t>
  </si>
  <si>
    <t>Emily Wisdom Willabo</t>
  </si>
  <si>
    <t>Festidos Property Market Road Ovom</t>
  </si>
  <si>
    <t>Precious Jack Isaac</t>
  </si>
  <si>
    <t>Ezonfa Ebiasuodei Delta</t>
  </si>
  <si>
    <t xml:space="preserve">Off Tombia Junction Old Etegwe Road Etegwe	</t>
  </si>
  <si>
    <t>Ekpoebimene Peredoumene</t>
  </si>
  <si>
    <t xml:space="preserve">Ebisam Roa Akenfa 2	</t>
  </si>
  <si>
    <t>Feboke Tare</t>
  </si>
  <si>
    <t xml:space="preserve">Roseline Mienyes House Off Chief Road Agudame Epie </t>
  </si>
  <si>
    <t>Chinaza Egbelu</t>
  </si>
  <si>
    <t xml:space="preserve">Opolo Community Off Pepperoni	</t>
  </si>
  <si>
    <t>Timi Thankgod Rufus</t>
  </si>
  <si>
    <t>Izein Rex Annie</t>
  </si>
  <si>
    <t>Mr Annies Compound Otogboroma Compound Emeya 2</t>
  </si>
  <si>
    <t>Boniface Cletus Ojodeju</t>
  </si>
  <si>
    <t>Iluma Innocent Macdonald</t>
  </si>
  <si>
    <t>Mr Iluma Macdonalds Compound Ikibiri Compound Emeya 2</t>
  </si>
  <si>
    <t>Lawrence Niongun Agate</t>
  </si>
  <si>
    <t>Peters Compound School Road Elebele</t>
  </si>
  <si>
    <t>Precious Dressman</t>
  </si>
  <si>
    <t xml:space="preserve">Ikolis Residence  Omega Street	</t>
  </si>
  <si>
    <t>Davidson Chinyere</t>
  </si>
  <si>
    <t>Barr Ibenis Compound Nedugo Street Nedugo</t>
  </si>
  <si>
    <t>Dazi Profit Beatrice</t>
  </si>
  <si>
    <t>Southern Ijaw</t>
  </si>
  <si>
    <t>Porri Akpobolokami</t>
  </si>
  <si>
    <t xml:space="preserve">Chief Bekekemes Compound Famgbe Yenagoa </t>
  </si>
  <si>
    <t>Akpor Ebamugha Roseline</t>
  </si>
  <si>
    <t>Nit Road By Boro Pit Etegwe</t>
  </si>
  <si>
    <t>Izibekien Dogood Obediah</t>
  </si>
  <si>
    <t xml:space="preserve">Dogoods Compound Hotel De Gloryland Road Akenfa 2	</t>
  </si>
  <si>
    <t>Oyinpreye Gift Brambaifa</t>
  </si>
  <si>
    <t>Vincent Udeozo</t>
  </si>
  <si>
    <t xml:space="preserve">Lock Up Shop I6  Opolo Market	</t>
  </si>
  <si>
    <t>Glory Otuagoma</t>
  </si>
  <si>
    <t>Baybridge Road</t>
  </si>
  <si>
    <t>Faith Andamowei</t>
  </si>
  <si>
    <t xml:space="preserve">Dressmans Compound Opp Pepperoni Akenfa	</t>
  </si>
  <si>
    <t>Ego Edith Ofongo</t>
  </si>
  <si>
    <t xml:space="preserve">43 Inec Road Kpansia	</t>
  </si>
  <si>
    <t>Mabel Malchus</t>
  </si>
  <si>
    <t xml:space="preserve">Road 1 Peace Avenue Imiringi Road	</t>
  </si>
  <si>
    <t>Evans Otonye</t>
  </si>
  <si>
    <t>Markco Bar Road Otuaba</t>
  </si>
  <si>
    <t>Jeke Love Tari</t>
  </si>
  <si>
    <t>Gracian Douglas</t>
  </si>
  <si>
    <t>Festus Odiagbaras House Behind Deeper Life Campground Okutukutu</t>
  </si>
  <si>
    <t>Ayibakie Esther</t>
  </si>
  <si>
    <t>Behind Edidie Hotel Ekeki</t>
  </si>
  <si>
    <t>Ayebawanaemi Webber</t>
  </si>
  <si>
    <t>Kwame Aweke</t>
  </si>
  <si>
    <t>Ubile Henshaw Anighoro</t>
  </si>
  <si>
    <t xml:space="preserve">Mrs Oku Georginas House Saptex Road  Kpansia Yenagoa	</t>
  </si>
  <si>
    <t>Ebiobowei Duba</t>
  </si>
  <si>
    <t xml:space="preserve">22 Achievers Close Baybridge  </t>
  </si>
  <si>
    <t>Godwin Odey Ipuole</t>
  </si>
  <si>
    <t xml:space="preserve">62 Baybridge Road Yenezuegbene	</t>
  </si>
  <si>
    <t>Abraham Favour Jane</t>
  </si>
  <si>
    <t>Ogulagha Funkebi Blessing</t>
  </si>
  <si>
    <t>Agbas Compound Inec Road Kpansia</t>
  </si>
  <si>
    <t>Alexander Sarah Edonabai</t>
  </si>
  <si>
    <t>33 Custom Road Biogbolo Yenagoa</t>
  </si>
  <si>
    <t>Ebiekemo Erise</t>
  </si>
  <si>
    <t>Amietimi Fingha</t>
  </si>
  <si>
    <t xml:space="preserve">Divine Master Key Road Edepie	</t>
  </si>
  <si>
    <t>Vero Clement Efifena</t>
  </si>
  <si>
    <t>Anita Perekeme</t>
  </si>
  <si>
    <t>Taridoumene Matthew</t>
  </si>
  <si>
    <t>Mr Josephs Compound Old Nnpc Road Akenfa 3 Yenagoa</t>
  </si>
  <si>
    <t>Violet Azibalegiri Douglas</t>
  </si>
  <si>
    <t>Festus Odibara House Stanley Otuzi Street Okutukutu</t>
  </si>
  <si>
    <t>Tarimiemi Moses Gombo</t>
  </si>
  <si>
    <t>Chief Amaobus Compound Behind Health Center Nembe Bassambiri</t>
  </si>
  <si>
    <t>Princess Otugoma Gospel</t>
  </si>
  <si>
    <t>Gospel Oki House Amarata</t>
  </si>
  <si>
    <t>Jennifer Nwandiuto Onuegbu</t>
  </si>
  <si>
    <t>Caroline Aluzu Isaac</t>
  </si>
  <si>
    <t>Mr Clements Compound Tamic Road Okutukutu Yenagoa</t>
  </si>
  <si>
    <t>Atanimo Charity Amabebe</t>
  </si>
  <si>
    <t>Road 1 Flat 1 Block 15 Ekeki Housing Estate Yenagoa</t>
  </si>
  <si>
    <t>Ebonyon Owei</t>
  </si>
  <si>
    <t>41 Opolo Housing Estate Opolo</t>
  </si>
  <si>
    <t>Maria Omu</t>
  </si>
  <si>
    <t>Coconut Street Edepie Yenagoa</t>
  </si>
  <si>
    <t>Seiba Ebimiere Brown</t>
  </si>
  <si>
    <t>Okara Ifiemi</t>
  </si>
  <si>
    <t>Peter Patience Abi</t>
  </si>
  <si>
    <t>John Ebi Otasi</t>
  </si>
  <si>
    <t>Tweingha Mathias Nyenye</t>
  </si>
  <si>
    <t xml:space="preserve">55 Samphino Road </t>
  </si>
  <si>
    <t>Agbozu Bina-Ebi</t>
  </si>
  <si>
    <t>Ezirike House Kalama Compound</t>
  </si>
  <si>
    <t>Kolokuma/Opokuma</t>
  </si>
  <si>
    <t>Enigesomewo Williams Kei</t>
  </si>
  <si>
    <t>Osoluku House Sabageria</t>
  </si>
  <si>
    <t>Derumeh Joseph</t>
  </si>
  <si>
    <t>Derumeh House Kalama Compound</t>
  </si>
  <si>
    <t>Bishop Glory Oyowei</t>
  </si>
  <si>
    <t xml:space="preserve">Gwegwe Road Owom </t>
  </si>
  <si>
    <t>Sikoki Celia</t>
  </si>
  <si>
    <t>Opposite Bdgs Ovom</t>
  </si>
  <si>
    <t>Ebizones Ventures</t>
  </si>
  <si>
    <t>4 Dekivie Ikiogha Street</t>
  </si>
  <si>
    <t>Chidiebere Gabriel Omeje</t>
  </si>
  <si>
    <t>Okuakuju-Epie Yenagoa</t>
  </si>
  <si>
    <t>Ede Amatari Tiekuro</t>
  </si>
  <si>
    <t>Ezines Compound Close To Latik Hotel</t>
  </si>
  <si>
    <t>Gilos Money Point</t>
  </si>
  <si>
    <t>Behind Tonimas Filling Station Agudamah</t>
  </si>
  <si>
    <t>Owei Woyengimiebi Sweet</t>
  </si>
  <si>
    <t>Flat 28 Okaka Waterboard Qtrs Okaka</t>
  </si>
  <si>
    <t>Kopiani Weleguo Ibere-Azini</t>
  </si>
  <si>
    <t>26 Azikoro Road Ekeki</t>
  </si>
  <si>
    <t>Wilberforce Jumbo</t>
  </si>
  <si>
    <t>6 Amassara Polo Ogbolomabiri Nembe</t>
  </si>
  <si>
    <t>Inifieyanakuma Berepelete</t>
  </si>
  <si>
    <t>29 Green Villa Biogbolo</t>
  </si>
  <si>
    <t>Oweifa Munasuonyo</t>
  </si>
  <si>
    <t>Opposita Afamark Hotelnickton Road</t>
  </si>
  <si>
    <t>Ebikebina Owei</t>
  </si>
  <si>
    <t>Inec Road Yenagoa</t>
  </si>
  <si>
    <t>Dangolo Munene</t>
  </si>
  <si>
    <t>Mr Charles Residence School To Land Imiringi Road</t>
  </si>
  <si>
    <t>Emma B Telecoms Services</t>
  </si>
  <si>
    <t>Ebisam Street Akenfa(Ii) Off Abuja Road</t>
  </si>
  <si>
    <t xml:space="preserve">	Christopher Ogana Lukpata</t>
  </si>
  <si>
    <t>Beside General Hospitla  Ogoja</t>
  </si>
  <si>
    <t>Calabar-Municipal</t>
  </si>
  <si>
    <t>Cross River</t>
  </si>
  <si>
    <t>Cyril Effiong Ene</t>
  </si>
  <si>
    <t>Calabar South</t>
  </si>
  <si>
    <t>Anani Princewill Emmanuel</t>
  </si>
  <si>
    <t>5 Upe Road Ediba</t>
  </si>
  <si>
    <t>Stephen Anna</t>
  </si>
  <si>
    <t>22 Okuku Road</t>
  </si>
  <si>
    <t>Ogoja</t>
  </si>
  <si>
    <t>Godwin Ekanu Ikoh</t>
  </si>
  <si>
    <t>Obeten Margaret Charles</t>
  </si>
  <si>
    <t>Nfut Compound Idomi Yakurr</t>
  </si>
  <si>
    <t>Joy Abang Emenyi</t>
  </si>
  <si>
    <t>18 Fuller Street  Calabar</t>
  </si>
  <si>
    <t>Ekebe Mfon Akpan</t>
  </si>
  <si>
    <t>Faith&amp;Skills Ventures</t>
  </si>
  <si>
    <t>1 Effio Edem Off Eyamba Street  Calabar</t>
  </si>
  <si>
    <t>Okorie Akwu Onu</t>
  </si>
  <si>
    <t>Orie Ruth Ekpezu</t>
  </si>
  <si>
    <t xml:space="preserve">Block 76 Post Service Housing Scheme  Ikot Omin  8 Miles			</t>
  </si>
  <si>
    <t>Uduak Micheal Andem</t>
  </si>
  <si>
    <t>25 Edgerly Road  Calabar</t>
  </si>
  <si>
    <t>Ambrose Pius Etenikang</t>
  </si>
  <si>
    <t xml:space="preserve">17 Orok Ita Street  Calabar		</t>
  </si>
  <si>
    <t>Odey Moses Otobi</t>
  </si>
  <si>
    <t>Mary James Ewa</t>
  </si>
  <si>
    <t xml:space="preserve">6 Effiong Asi Lane		</t>
  </si>
  <si>
    <t xml:space="preserve">Bisong Felix Charles </t>
  </si>
  <si>
    <t>17 Osinko Street After Aktc Park  Ikom</t>
  </si>
  <si>
    <t>Boki</t>
  </si>
  <si>
    <t>Paola Nkechukwum Onwusonye</t>
  </si>
  <si>
    <t>37 Ephraim Street</t>
  </si>
  <si>
    <t>Etim Veronica Peter</t>
  </si>
  <si>
    <t>1 Otop Aqua Street</t>
  </si>
  <si>
    <t>Imaobong Sunday Nnah</t>
  </si>
  <si>
    <t xml:space="preserve">128 Afokang Street		</t>
  </si>
  <si>
    <t>Christian Ohiero Oleja</t>
  </si>
  <si>
    <t>Opposite Watchman Church  Ipuole  Okuku Road</t>
  </si>
  <si>
    <t>Yala</t>
  </si>
  <si>
    <t>Uyoma Paulina Agom</t>
  </si>
  <si>
    <t>1 Thomas Aquinas Church</t>
  </si>
  <si>
    <t>Rose Barong Nku</t>
  </si>
  <si>
    <t>23 Light House Avenue Eta Abor</t>
  </si>
  <si>
    <t>Jennifer Okon Asuquo</t>
  </si>
  <si>
    <t>Aka Estate Nasarawa  8 Miles  Calabar</t>
  </si>
  <si>
    <t>Celestine Essien Ekpe</t>
  </si>
  <si>
    <t>15 Ekpo Abasi Lane  Calabar</t>
  </si>
  <si>
    <t>Awak Udeme Collins</t>
  </si>
  <si>
    <t>4 Akin Fakadore  Satellite Town School Road 2</t>
  </si>
  <si>
    <t>Irechukwu Onyinyechi Happiness</t>
  </si>
  <si>
    <t>Ebuara Lydia Agbo</t>
  </si>
  <si>
    <t>4 Salvation Street  Bekwarra</t>
  </si>
  <si>
    <t>Bekwarra</t>
  </si>
  <si>
    <t>David Oko Oko</t>
  </si>
  <si>
    <t xml:space="preserve">Mr. Onah Ubeles Compound  Echumofana	</t>
  </si>
  <si>
    <t>Ekaette Etim Williams</t>
  </si>
  <si>
    <t xml:space="preserve">17 Utuks Lane			</t>
  </si>
  <si>
    <t>Godwin Ogbor Odama</t>
  </si>
  <si>
    <t xml:space="preserve">6 Imaje Road		Yala	</t>
  </si>
  <si>
    <t>Akomaye Gabriel</t>
  </si>
  <si>
    <t>75 Market Road</t>
  </si>
  <si>
    <t>Obudu</t>
  </si>
  <si>
    <t>Ikwang Augustina Ikwang</t>
  </si>
  <si>
    <t>Odukpani</t>
  </si>
  <si>
    <t>Eze Nkechi Joy(	Sweet Joy Mart)</t>
  </si>
  <si>
    <t>Line B  Shop 191  Marian Market  Calabar</t>
  </si>
  <si>
    <t>Loveth Olike Obogor</t>
  </si>
  <si>
    <t>Grace Awihebi Akomaye</t>
  </si>
  <si>
    <t>Maduka Chinemerem Calistus</t>
  </si>
  <si>
    <t>2  Longman Street</t>
  </si>
  <si>
    <t>John Godwin Udo</t>
  </si>
  <si>
    <t>199 Odukpani Road</t>
  </si>
  <si>
    <t>Esther Ebebe Joseph</t>
  </si>
  <si>
    <t>5 Musaha Lane  Calabar</t>
  </si>
  <si>
    <t>Anthony Ndankwa Tita</t>
  </si>
  <si>
    <t xml:space="preserve">		4 Abasi Obori Street		</t>
  </si>
  <si>
    <t>Esther Francis Essien</t>
  </si>
  <si>
    <t>5 Etigiti Street Off Bateba</t>
  </si>
  <si>
    <t>Micheal Micheal Nya</t>
  </si>
  <si>
    <t>10 Edim Ekong Street  By U-Jimco Filling Station  Calabar</t>
  </si>
  <si>
    <t>Martha Monday Matthew</t>
  </si>
  <si>
    <t>30 Musaha Lane  Calabar</t>
  </si>
  <si>
    <t>Effioanwan Essien Nyong</t>
  </si>
  <si>
    <t>5 Joseph Mkpang Lane  Off Utibe Abasi School</t>
  </si>
  <si>
    <t>Bassey Bassey Matthew</t>
  </si>
  <si>
    <t>573 Murtala Muhammed Highway 8 Miles  Calabar</t>
  </si>
  <si>
    <t>Adibe Veronica Uzoma</t>
  </si>
  <si>
    <t>Vickyate Effioessien Effiom</t>
  </si>
  <si>
    <t>56 Mcc Road  Calabar</t>
  </si>
  <si>
    <t>Glory Edet Essien</t>
  </si>
  <si>
    <t>5 Musaha Lane</t>
  </si>
  <si>
    <t>Uduak Sunday Udofia</t>
  </si>
  <si>
    <t>8 Etta Agbor Layout  Calabar</t>
  </si>
  <si>
    <t>Sunday Orji</t>
  </si>
  <si>
    <t>30 Etta Agbor Road  Calabar</t>
  </si>
  <si>
    <t>Ngwu Onyi Ola</t>
  </si>
  <si>
    <t>House 4 Road 4 Obasanjo Estate  Statelite Town  Calabar</t>
  </si>
  <si>
    <t>Janet David Oyama</t>
  </si>
  <si>
    <t xml:space="preserve">30 Parliamentory Extension Road  	</t>
  </si>
  <si>
    <t>Victoria Etim Essien</t>
  </si>
  <si>
    <t xml:space="preserve">11 Assemblies Of God Church Road  Ikot Effangha			</t>
  </si>
  <si>
    <t>Betiang Patrick Adie</t>
  </si>
  <si>
    <t xml:space="preserve">53 Beshiri Road		Obudu	</t>
  </si>
  <si>
    <t>Nchewi Elemi Alphonsu</t>
  </si>
  <si>
    <t>14 Laos Street  Igoli</t>
  </si>
  <si>
    <t>Balogun Abosede Rebecca</t>
  </si>
  <si>
    <t>Mitchell Ogeyi Obi</t>
  </si>
  <si>
    <t xml:space="preserve">	1 Okpoma Road  Okuku		</t>
  </si>
  <si>
    <t>Grace Ugonya Jacob</t>
  </si>
  <si>
    <t xml:space="preserve">	4 Market Road  Ishibori		</t>
  </si>
  <si>
    <t>Felix Charles Bisong</t>
  </si>
  <si>
    <t>Flat 3 Engr. Robert Estate</t>
  </si>
  <si>
    <t>Ikom</t>
  </si>
  <si>
    <t>Onigah Simon Cletus</t>
  </si>
  <si>
    <t>18 Idamogim Street</t>
  </si>
  <si>
    <t xml:space="preserve">	Kelechi Queen John</t>
  </si>
  <si>
    <t xml:space="preserve">	Block 2 Unical Main Gate		</t>
  </si>
  <si>
    <t xml:space="preserve">	Oko Moses Atabi</t>
  </si>
  <si>
    <t xml:space="preserve">	2 Mount Carmel Lane	Ogoja	</t>
  </si>
  <si>
    <t>Christiana Onyamu Akoshi</t>
  </si>
  <si>
    <t xml:space="preserve">1 Quincos Table Water Road		Ogoja	</t>
  </si>
  <si>
    <t>Oliver Mon Awam</t>
  </si>
  <si>
    <t>Awams Compound  4 Ukpe Nkum Street</t>
  </si>
  <si>
    <t>Christiana Ohiama Ogar</t>
  </si>
  <si>
    <t xml:space="preserve">	Plot 2 Shiloh House  Old Imaje Road		Yala	</t>
  </si>
  <si>
    <t>Zone 2 Zone Integrated Limited</t>
  </si>
  <si>
    <t>114 Calabar Road</t>
  </si>
  <si>
    <t>Jutta Ubelle Ezuma</t>
  </si>
  <si>
    <t>22 Ibadan Street</t>
  </si>
  <si>
    <t>John Betiang Animpuye</t>
  </si>
  <si>
    <t>111 Ogoja Road Obudu</t>
  </si>
  <si>
    <t xml:space="preserve">Emmanuel Umanah Ita </t>
  </si>
  <si>
    <t>Agnes Omgbonya Enwa</t>
  </si>
  <si>
    <t xml:space="preserve">Mr. Oko Joseph Enwas Compound  Imaje Road. </t>
  </si>
  <si>
    <t>Okon Edet Bassey</t>
  </si>
  <si>
    <t>11 Ekpenyong Abasi Street  Calabar</t>
  </si>
  <si>
    <t xml:space="preserve">	Ruth Basil Ibia</t>
  </si>
  <si>
    <t xml:space="preserve">	5 Johnathan By-Pass  Calabar		</t>
  </si>
  <si>
    <t>Otogo Michael Okemene</t>
  </si>
  <si>
    <t>James Victory Abua</t>
  </si>
  <si>
    <t>25 Okuku Road Igoli Ogoja</t>
  </si>
  <si>
    <t>Ugbong Juliana Amul</t>
  </si>
  <si>
    <t xml:space="preserve">Mr Michael Compound Imaje Road </t>
  </si>
  <si>
    <t>Peter Adariku Ushie</t>
  </si>
  <si>
    <t>25 Obudu Street Igoli Ogoja</t>
  </si>
  <si>
    <t>Mathias Agama Odo</t>
  </si>
  <si>
    <t>1 Abakiliki Road</t>
  </si>
  <si>
    <t>Righteous Busa Kijuo</t>
  </si>
  <si>
    <t>Chiamaka Esther Okoro</t>
  </si>
  <si>
    <t>59 Ndidem Usang Iso Road  By Old Ikang  Calabar</t>
  </si>
  <si>
    <t>Regina Samuel Ekpenyong</t>
  </si>
  <si>
    <t>80 Palm Street  Calabar</t>
  </si>
  <si>
    <t>Lilian Ogbene Ojeka</t>
  </si>
  <si>
    <t>16 Barracks Road Igoli-Ogoja</t>
  </si>
  <si>
    <t>Oludo Alice Ohiero</t>
  </si>
  <si>
    <t>Okoye Felix Nnaemeka</t>
  </si>
  <si>
    <t>St Luke Anglecan Church  Anegeghe</t>
  </si>
  <si>
    <t>Akamkpa</t>
  </si>
  <si>
    <t>Nwuzor Gospel Ndubuisi</t>
  </si>
  <si>
    <t>Auntie Joy Enterprise</t>
  </si>
  <si>
    <t>100 Old Ikang Road  Calabar</t>
  </si>
  <si>
    <t>Amadi Majesty Wilson</t>
  </si>
  <si>
    <t xml:space="preserve">No 11 Bakery Close Off School Road Igwurutali </t>
  </si>
  <si>
    <t>Etim Akpan Akpan</t>
  </si>
  <si>
    <t>Grace Bassey Iyah</t>
  </si>
  <si>
    <t>Peace Iwok Harrison</t>
  </si>
  <si>
    <t>Amadi Angela Ugochukwu</t>
  </si>
  <si>
    <t>4 Bateba Street</t>
  </si>
  <si>
    <t>Joseph Bekwapu Ukpem</t>
  </si>
  <si>
    <t>Umofia Theresa David</t>
  </si>
  <si>
    <t>Sunday Obinna Anigbogu</t>
  </si>
  <si>
    <t>Benjamin John Chinedu</t>
  </si>
  <si>
    <t>Mercy Anya Odey</t>
  </si>
  <si>
    <t>2 Ugboro Road</t>
  </si>
  <si>
    <t>Daniel Arinze Unachukwu</t>
  </si>
  <si>
    <t>27 Mission Road</t>
  </si>
  <si>
    <t>Anna Oshama Oko</t>
  </si>
  <si>
    <t>10 Agiga New Layout</t>
  </si>
  <si>
    <t>Edwin Adoga Ode</t>
  </si>
  <si>
    <t>Margaret Onwanyi Ogar</t>
  </si>
  <si>
    <t>John Ugar Adeshi</t>
  </si>
  <si>
    <t xml:space="preserve">5 Bansara Street		Ogoja	</t>
  </si>
  <si>
    <t>Ignatius Ito Utobor</t>
  </si>
  <si>
    <t>3 Umuruya Ishibori  Ogoja</t>
  </si>
  <si>
    <t>Israel Odo Idikwu</t>
  </si>
  <si>
    <t>Mr Cily Obohs Residence  Gabu</t>
  </si>
  <si>
    <t>Peter James Effiong(Piro Casket Makers)</t>
  </si>
  <si>
    <t>34 By Pass Road</t>
  </si>
  <si>
    <t>Udoh Victor Sammy</t>
  </si>
  <si>
    <t>Deborah Okon Paul</t>
  </si>
  <si>
    <t xml:space="preserve">	26 Akai Street	</t>
  </si>
  <si>
    <t>Daniel Udo Titus</t>
  </si>
  <si>
    <t>Edward Ibeh</t>
  </si>
  <si>
    <t>105 Ogoja Roadd Obudu</t>
  </si>
  <si>
    <t>Kenneth Idoko Dudu</t>
  </si>
  <si>
    <t>Nweke  Fruitful Onuchuckwu</t>
  </si>
  <si>
    <t>21 Lagos Street</t>
  </si>
  <si>
    <t>Theresa Bose Abang</t>
  </si>
  <si>
    <t>Janet Okonache Oko</t>
  </si>
  <si>
    <t>Sonnyi Urom Unya</t>
  </si>
  <si>
    <t>Mercy Bassey Okpo</t>
  </si>
  <si>
    <t>Charles Arikpo Uket</t>
  </si>
  <si>
    <t>55 Council Road  Abuochiche</t>
  </si>
  <si>
    <t>Grace Onghaji Ibu</t>
  </si>
  <si>
    <t>Esitime Etim Udoidung</t>
  </si>
  <si>
    <t>17 Out Ansa Calabar</t>
  </si>
  <si>
    <t>Philomina Amokeye Akeh</t>
  </si>
  <si>
    <t>9 Akai Street</t>
  </si>
  <si>
    <t>Idu Elizabeth Imaji</t>
  </si>
  <si>
    <t>10 Imaji Road Okuku</t>
  </si>
  <si>
    <t>Elijah Aniefiok Asuquo</t>
  </si>
  <si>
    <t>17 Mbora Street</t>
  </si>
  <si>
    <t>Michael Oko Elanya</t>
  </si>
  <si>
    <t>Mr Elanya Michael Compound</t>
  </si>
  <si>
    <t>Josiah Sunday Chinazom</t>
  </si>
  <si>
    <t>Ayogoba Gakem By Anglican Church</t>
  </si>
  <si>
    <t>Peter Lifon Ayima</t>
  </si>
  <si>
    <t>Adoi-Awan Avenue</t>
  </si>
  <si>
    <t>Otabi Mathew Ajija</t>
  </si>
  <si>
    <t>A4 Asuben</t>
  </si>
  <si>
    <t>Friend Odili Isaac</t>
  </si>
  <si>
    <t>Blessing Okuta Nwaeze</t>
  </si>
  <si>
    <t>Azubuike Michael Ogwu</t>
  </si>
  <si>
    <t>Assembly Of God Church Ediba</t>
  </si>
  <si>
    <t>Emem Augustine Udo</t>
  </si>
  <si>
    <t>Chimezie Donatus Animba</t>
  </si>
  <si>
    <t xml:space="preserve">8 Owolowo Estate  Akpabuyo	</t>
  </si>
  <si>
    <t>Akpabuyo</t>
  </si>
  <si>
    <t>Esther Usi Ukobere</t>
  </si>
  <si>
    <t>75 Market Road	Main</t>
  </si>
  <si>
    <t>Edidiong Linus Emmanuel</t>
  </si>
  <si>
    <t xml:space="preserve">198 Mayne Avenue  Calabar	</t>
  </si>
  <si>
    <t>Margaret Ribue Iyang</t>
  </si>
  <si>
    <t xml:space="preserve">63 Ranch Road	</t>
  </si>
  <si>
    <t>Theophilus Dejar Ozie</t>
  </si>
  <si>
    <t>Mr Georges Compound Ogohowoleche Street</t>
  </si>
  <si>
    <t>Friday Iniobong Robert</t>
  </si>
  <si>
    <t xml:space="preserve">21 Okuku Road  Igoli	</t>
  </si>
  <si>
    <t>Clement Otonyeche Oko</t>
  </si>
  <si>
    <t>14 Agiga New Layout  Igoli</t>
  </si>
  <si>
    <t>Eyoanwan Ekpe Effiong Effiok</t>
  </si>
  <si>
    <t xml:space="preserve">85 Jeb Road  Calabar	</t>
  </si>
  <si>
    <t>Regina Ekor Akpeburu</t>
  </si>
  <si>
    <t xml:space="preserve">	Margaret Nkechinyere Chukwudi</t>
  </si>
  <si>
    <t xml:space="preserve">39 Boki Road  Abakpa	</t>
  </si>
  <si>
    <t>Ikechukwu Sunday Owasi</t>
  </si>
  <si>
    <t xml:space="preserve">91 Goldie Street  Calabar Road.	</t>
  </si>
  <si>
    <t>Grace Owogoga Akpa</t>
  </si>
  <si>
    <t xml:space="preserve">15 River Side Joint  Imaje Road.	</t>
  </si>
  <si>
    <t>Christopher Asuquo Peter</t>
  </si>
  <si>
    <t>12 Ekpo Okon  Statelite Town</t>
  </si>
  <si>
    <t>Okoni Ochoule Marie</t>
  </si>
  <si>
    <t xml:space="preserve">9 Imaje Street  Okuku	</t>
  </si>
  <si>
    <t>Inakwu Desmond Arubi</t>
  </si>
  <si>
    <t xml:space="preserve">50 Old Imaje Road  Okuku	</t>
  </si>
  <si>
    <t>Emmanuel Uneze Uzo</t>
  </si>
  <si>
    <t>5 Nsask Street Off Aka Road</t>
  </si>
  <si>
    <t>Iboro James Udo</t>
  </si>
  <si>
    <t>9 Archibong Eso Street  Calabar</t>
  </si>
  <si>
    <t>Agnes Funke Segiri</t>
  </si>
  <si>
    <t xml:space="preserve">51 Igoli Road </t>
  </si>
  <si>
    <t>Simon Ogboga Onah</t>
  </si>
  <si>
    <t>32 Ega Oyoba</t>
  </si>
  <si>
    <t>Udoeyo Anwanabasi Itauma</t>
  </si>
  <si>
    <t>20 Ekong Oban Road  Oban</t>
  </si>
  <si>
    <t>Emmanuel Effiong Bassey</t>
  </si>
  <si>
    <t>Block E Otop Abasi  Police Barrack  Calabar</t>
  </si>
  <si>
    <t xml:space="preserve">Patricia Egam Odey </t>
  </si>
  <si>
    <t>Peter Matthew Peter</t>
  </si>
  <si>
    <t>142 Uwanse Street</t>
  </si>
  <si>
    <t>James Egbaji Okpen</t>
  </si>
  <si>
    <t>Patience Bunung Sibie</t>
  </si>
  <si>
    <t>26 Main Market Road</t>
  </si>
  <si>
    <t>Richard Nongan Egim</t>
  </si>
  <si>
    <t>13 Ibadan Street</t>
  </si>
  <si>
    <t>Henry Etiong Awhen</t>
  </si>
  <si>
    <t>Km 10 0G0Ja/ Katsina Aya Highway</t>
  </si>
  <si>
    <t>Janet Ushikeh Akpusu</t>
  </si>
  <si>
    <t xml:space="preserve">49 Adagku Street	</t>
  </si>
  <si>
    <t>Austin Ushelebe Modey</t>
  </si>
  <si>
    <t>2 Calabar Street  Igoli</t>
  </si>
  <si>
    <t>Victor Bankng Atamkpe</t>
  </si>
  <si>
    <t>4 Jesus Power Ministry Road</t>
  </si>
  <si>
    <t>Esther Agbor Ntui</t>
  </si>
  <si>
    <t>Boniface Kudeh Abadem</t>
  </si>
  <si>
    <t xml:space="preserve">3 Atiekpe Road	</t>
  </si>
  <si>
    <t>Queendaline Inne Asue</t>
  </si>
  <si>
    <t xml:space="preserve">4 Chijioke Agu Street	</t>
  </si>
  <si>
    <t>Etung</t>
  </si>
  <si>
    <t>Ifeanyi Francis Igwebuogu</t>
  </si>
  <si>
    <t>Ugbem Royal James</t>
  </si>
  <si>
    <t>14 Mbube Road  Ndok</t>
  </si>
  <si>
    <t>Solomon Ioruwese Iorbee</t>
  </si>
  <si>
    <t>61 Mission Road</t>
  </si>
  <si>
    <t>Ogar Cyril Ogar</t>
  </si>
  <si>
    <t>Targema Matthew Ikima</t>
  </si>
  <si>
    <t>Godson Modey Igbo</t>
  </si>
  <si>
    <t>Nathaniel Uche Mary</t>
  </si>
  <si>
    <t>1 Ogoja Road</t>
  </si>
  <si>
    <t>Oko Monday Akobi</t>
  </si>
  <si>
    <t>82 Golden Street Calabar</t>
  </si>
  <si>
    <t>Favour Eneyi Onah</t>
  </si>
  <si>
    <t xml:space="preserve">16 Imaje Road Okuku </t>
  </si>
  <si>
    <t>Fidel Otoro Ngban</t>
  </si>
  <si>
    <t>Margaret Ebika Offionor</t>
  </si>
  <si>
    <t>Nuradeen Tanko</t>
  </si>
  <si>
    <t xml:space="preserve">10 Igoli Road  Yala	</t>
  </si>
  <si>
    <t>Patrick Odaji Ipuole</t>
  </si>
  <si>
    <t>Paul Inyang Enyi</t>
  </si>
  <si>
    <t>Jesus Power Ministry Compound</t>
  </si>
  <si>
    <t>Glory Akpe Ewah</t>
  </si>
  <si>
    <t xml:space="preserve">Block 2 Room 6 Area Command Police Barracks	</t>
  </si>
  <si>
    <t>Esther Ogonye Offionor</t>
  </si>
  <si>
    <t xml:space="preserve">20 Okpoma Road  Okuku	This Or That Hotel  </t>
  </si>
  <si>
    <t>Romanus Nnabuike Okah</t>
  </si>
  <si>
    <t>Felicia Owogoga Ojeka</t>
  </si>
  <si>
    <t xml:space="preserve">16 Barracks Road  Igoli	</t>
  </si>
  <si>
    <t>Praise Obi-Joseph</t>
  </si>
  <si>
    <t>123 Orok Orok Round About  Calabar</t>
  </si>
  <si>
    <t>Brian Ojim Obi</t>
  </si>
  <si>
    <t xml:space="preserve">	James Ochim Ugbem</t>
  </si>
  <si>
    <t xml:space="preserve">14 Mbube Road  Ndok Junction	</t>
  </si>
  <si>
    <t>Grace Akah Ekpenyong</t>
  </si>
  <si>
    <t xml:space="preserve">104 Palm Street  Calabar	</t>
  </si>
  <si>
    <t>Stephen Anayo Okorie</t>
  </si>
  <si>
    <t>Assemblies Of God Seminary  Anyikang</t>
  </si>
  <si>
    <t>Precious Etta Ozor</t>
  </si>
  <si>
    <t>Mark Akobi Ugama</t>
  </si>
  <si>
    <t xml:space="preserve">72 Murtala Muhahmed High Way  Calabar	</t>
  </si>
  <si>
    <t>Charles Okwudiri Nnaji</t>
  </si>
  <si>
    <t xml:space="preserve">68 Atimbo Street </t>
  </si>
  <si>
    <t>Uduak Fellyx Thomas</t>
  </si>
  <si>
    <t xml:space="preserve">1 Joe Duke Crescent </t>
  </si>
  <si>
    <t>Valentina Eberechukwu Otu</t>
  </si>
  <si>
    <t>21 Lagos Street Igoli</t>
  </si>
  <si>
    <t>Mathew Owogeka Odey</t>
  </si>
  <si>
    <t>Akreha-Woleche Phase 2</t>
  </si>
  <si>
    <t>Nnali  Joseph Uka</t>
  </si>
  <si>
    <t>Achu Amba Takim</t>
  </si>
  <si>
    <t>Nyiam Cyril Agbor</t>
  </si>
  <si>
    <t xml:space="preserve">4 Boki Road  Abakpa    </t>
  </si>
  <si>
    <t>Akpan Blessing Richard</t>
  </si>
  <si>
    <t>5 Noble Lane  Calabar</t>
  </si>
  <si>
    <t>Okokon Eyo Ita</t>
  </si>
  <si>
    <t>169B Palm Street Extension  Calabar</t>
  </si>
  <si>
    <t>Blessing Essien Ibanga</t>
  </si>
  <si>
    <t>Glory Nkang Emmanuel</t>
  </si>
  <si>
    <t>Aboyi Rosemary Ogaku</t>
  </si>
  <si>
    <t xml:space="preserve">43 Imaje Road Okuku </t>
  </si>
  <si>
    <t>Mgbado Josephine Agbo</t>
  </si>
  <si>
    <t>17 Okuku Road</t>
  </si>
  <si>
    <t>Okoronkwo Seth Okikiola</t>
  </si>
  <si>
    <t>3B Umuriya Street</t>
  </si>
  <si>
    <t>Sunday Ugwueke Igwebuike</t>
  </si>
  <si>
    <t>3 Bansara Street</t>
  </si>
  <si>
    <t>Alfred Elizabeth</t>
  </si>
  <si>
    <t xml:space="preserve">32 Ediba Road </t>
  </si>
  <si>
    <t>Maria Irima Uji</t>
  </si>
  <si>
    <t>Favour Ohe-Lume Edor</t>
  </si>
  <si>
    <t xml:space="preserve">10 Owoche Suit Okuku </t>
  </si>
  <si>
    <t>Florita Ohobu Agu</t>
  </si>
  <si>
    <t>Victor Amba Ogar</t>
  </si>
  <si>
    <t xml:space="preserve">321 Eta Agbor Layout </t>
  </si>
  <si>
    <t>Eric Chinedu Nwafor</t>
  </si>
  <si>
    <t>Daniel Ogar Odey</t>
  </si>
  <si>
    <t>44 Old Imaje Road Okuku</t>
  </si>
  <si>
    <t>Joseph Odey Oko</t>
  </si>
  <si>
    <t>3 Old Bank Road Igoli Ogoja</t>
  </si>
  <si>
    <t>Maria Ndorishor Agom</t>
  </si>
  <si>
    <t>6 Ishibori Market Road Igoli Ogoja</t>
  </si>
  <si>
    <t>Okoi Esekpa Eteng</t>
  </si>
  <si>
    <t>120 Akai Efa Off Macc Road Calabar</t>
  </si>
  <si>
    <t>Bebune Vincent Atelwhobe</t>
  </si>
  <si>
    <t xml:space="preserve">45 Ukwel Obudu </t>
  </si>
  <si>
    <t>Michael Eta Bisong</t>
  </si>
  <si>
    <t>Awunghe Osowoayi Awunghe</t>
  </si>
  <si>
    <t>1 Obudu Road Ikom</t>
  </si>
  <si>
    <t xml:space="preserve">	Uche Daniel Ebi</t>
  </si>
  <si>
    <t>Theresa Ashi Adie</t>
  </si>
  <si>
    <t xml:space="preserve">45 Ukwel Obudu Ogoja Road 	</t>
  </si>
  <si>
    <t>Mordi Benjanin Chuks</t>
  </si>
  <si>
    <t xml:space="preserve">18 Barracks Road Igoli Ogoja </t>
  </si>
  <si>
    <t>Janet Ofie Arubi</t>
  </si>
  <si>
    <t>Christiana Ile Ochala</t>
  </si>
  <si>
    <t>28 Okpoma Road Okuku</t>
  </si>
  <si>
    <t>Nweke Okwudili Bartholomew</t>
  </si>
  <si>
    <t>Hannah Tosin Idu</t>
  </si>
  <si>
    <t>3 Heritage Odiagba Imaje Road</t>
  </si>
  <si>
    <t>Onwugbuta Kingsley Ifeeoma Cecilia</t>
  </si>
  <si>
    <t>Plot 234 Eta Agbor Layout By Boulavaaad Lunge</t>
  </si>
  <si>
    <t>Godwin Bassey Sunday</t>
  </si>
  <si>
    <t>1 Nsaha Effiom Street Off Bypass</t>
  </si>
  <si>
    <t>Glory Obo Aniyom</t>
  </si>
  <si>
    <t>79 Egerton Street</t>
  </si>
  <si>
    <t>Jerey Ambrose Chidera</t>
  </si>
  <si>
    <t>50Goddie Street Calabar South</t>
  </si>
  <si>
    <t>Margaret Funmilayo Adeojo</t>
  </si>
  <si>
    <t xml:space="preserve">4 Lagos Lane Marian Market Calabar	</t>
  </si>
  <si>
    <t>Francis Major Ogar</t>
  </si>
  <si>
    <t>1 Shiloh House Old Imaje Road Okuku</t>
  </si>
  <si>
    <t>Deborah Emmanuel Egan</t>
  </si>
  <si>
    <t>119 Uwanse Street Calabar</t>
  </si>
  <si>
    <t>Jane Aka Oko</t>
  </si>
  <si>
    <t>Simon Odey Eba</t>
  </si>
  <si>
    <t>7 Ega-Ette Gabu Street</t>
  </si>
  <si>
    <t>Elizabeth Ujuja Odey</t>
  </si>
  <si>
    <t>3 Palace Avenue Ogbaniko Ipuole Okuku</t>
  </si>
  <si>
    <t>Emmanuel Linus Sandy</t>
  </si>
  <si>
    <t>8 Odikom Layout By Mount Zion Close</t>
  </si>
  <si>
    <t>Mfon Ekemyami Nsimah</t>
  </si>
  <si>
    <t>3 Asira Close Off 330Old Odukpani Road</t>
  </si>
  <si>
    <t>Edem Emmanuel Thompson</t>
  </si>
  <si>
    <t>21 Atakpa Lane Calabar South</t>
  </si>
  <si>
    <t>Nemi Bassey Ekefre</t>
  </si>
  <si>
    <t>Peter Ikwin Bishung</t>
  </si>
  <si>
    <t>29 St Patrick Road</t>
  </si>
  <si>
    <t>Margaret Eneyi Ebiale</t>
  </si>
  <si>
    <t>Zweike Pascal Bonaventure</t>
  </si>
  <si>
    <t>5 Otokangha Street</t>
  </si>
  <si>
    <t>Idom Franca Yokme</t>
  </si>
  <si>
    <t>Ajah David Chilota</t>
  </si>
  <si>
    <t xml:space="preserve">12 Ikaptang Street Igoli </t>
  </si>
  <si>
    <t>Victor Effiong Munam</t>
  </si>
  <si>
    <t>Aricha Peter Ohobu</t>
  </si>
  <si>
    <t>Esther Dominic Akpan</t>
  </si>
  <si>
    <t xml:space="preserve">47Bedwell Street </t>
  </si>
  <si>
    <t>Charity Michael Omini</t>
  </si>
  <si>
    <t xml:space="preserve">Ibae Camp Biase	</t>
  </si>
  <si>
    <t>Anietie John Okon</t>
  </si>
  <si>
    <t>4 Okurikang Junction Odukpani</t>
  </si>
  <si>
    <t>Effiong Inemesit Francis</t>
  </si>
  <si>
    <t>64 Ogoja Road Obudu</t>
  </si>
  <si>
    <t xml:space="preserve">	Jecenta Ipeh Atebe</t>
  </si>
  <si>
    <t>Eno-Mfon Esther Omolohonnu</t>
  </si>
  <si>
    <t>Shop1 Tissen Shalom Building</t>
  </si>
  <si>
    <t>Peter Akpotu Ugah</t>
  </si>
  <si>
    <t xml:space="preserve">Block 2 St Benedict Cathedral Ogoja	</t>
  </si>
  <si>
    <t>Blessing Chioma Samuel</t>
  </si>
  <si>
    <t xml:space="preserve">6 Calabar Street Igoli Ogoja	</t>
  </si>
  <si>
    <t>Happiness Akpan Umoh</t>
  </si>
  <si>
    <t xml:space="preserve">1 Johnson Bypass Road Atimbo	</t>
  </si>
  <si>
    <t>Eunice Akpabio Emmanuel</t>
  </si>
  <si>
    <t>17 Mubube Junction Ogoja</t>
  </si>
  <si>
    <t>Effenji Dorathy Ahakri</t>
  </si>
  <si>
    <t xml:space="preserve">30 Obudu Street Igoli 	</t>
  </si>
  <si>
    <t>Pius Agwu Akuma</t>
  </si>
  <si>
    <t xml:space="preserve">Assemblies Of God Church	</t>
  </si>
  <si>
    <t>Daniel Dennis Wonah</t>
  </si>
  <si>
    <t>Nsikanabasi Udo Ekpene</t>
  </si>
  <si>
    <t>39 Ekpene Ntan Street</t>
  </si>
  <si>
    <t>Inyang Kedindinor Esua</t>
  </si>
  <si>
    <t xml:space="preserve">Plot 18 Mechanic Village Road Ikot Ekpo Extension	Scanobo </t>
  </si>
  <si>
    <t>Beatrice Agbo Chima</t>
  </si>
  <si>
    <t xml:space="preserve">102 Ogoja Road </t>
  </si>
  <si>
    <t>Lawal Deborah Dantani</t>
  </si>
  <si>
    <t>20 Okuku Road Igoliogoja</t>
  </si>
  <si>
    <t>Ushie Courage Iyaji</t>
  </si>
  <si>
    <t>10 Agiga New Layout Igoli Ogoja</t>
  </si>
  <si>
    <t>Joseph Asuquo Akpan</t>
  </si>
  <si>
    <t>3 Amuku St.State Housing Estate Calabar</t>
  </si>
  <si>
    <t>Adi Gregory Ullah</t>
  </si>
  <si>
    <t>22 Okuku Road Igoli</t>
  </si>
  <si>
    <t>Igwe Emeka</t>
  </si>
  <si>
    <t>Agnes  Bassey Edem</t>
  </si>
  <si>
    <t>21 Ibom Layout</t>
  </si>
  <si>
    <t>Godwin Oko Eba</t>
  </si>
  <si>
    <t>7 Anglican Church Gakem</t>
  </si>
  <si>
    <t>Nwachukwu Jerome Kelechi</t>
  </si>
  <si>
    <t>12 Barrects Road Igoli Ogoja</t>
  </si>
  <si>
    <t>Takon Blessing Abang</t>
  </si>
  <si>
    <t xml:space="preserve">5 Okuku Road </t>
  </si>
  <si>
    <t>Ashi Sunday Ubanyi</t>
  </si>
  <si>
    <t>22 Federal Science Road Igoli Ogoja</t>
  </si>
  <si>
    <t>Owan Mary Banku</t>
  </si>
  <si>
    <t>Kenneth Bojor Njar</t>
  </si>
  <si>
    <t xml:space="preserve">39 Ediba Road Calabar 	</t>
  </si>
  <si>
    <t>Idongesit Udo Daniel</t>
  </si>
  <si>
    <t xml:space="preserve">16 Uduak Orok Street Calabar	</t>
  </si>
  <si>
    <t>Dibang Moses Ekpabe</t>
  </si>
  <si>
    <t>Monkap Benediet Ntop</t>
  </si>
  <si>
    <t>Martha Chris Enyam</t>
  </si>
  <si>
    <t>28 Obudu Street Igoli</t>
  </si>
  <si>
    <t>Moses Joseph Brian</t>
  </si>
  <si>
    <t xml:space="preserve">1 Ukelle Lane Igoli	</t>
  </si>
  <si>
    <t>Elizabeth Ogbene Agada</t>
  </si>
  <si>
    <t xml:space="preserve">62 Mission Road Igoli	</t>
  </si>
  <si>
    <t>Sodeeq Oluwasesan Abubakar</t>
  </si>
  <si>
    <t xml:space="preserve">New Layout Okuku	</t>
  </si>
  <si>
    <t>Margaret Mosi Okpahe Odene</t>
  </si>
  <si>
    <t xml:space="preserve">3 Peter Ntagi Estate Igoli	</t>
  </si>
  <si>
    <t>Abigail Eshika Nyiam</t>
  </si>
  <si>
    <t xml:space="preserve">10 Agiga Hamzar Street 	</t>
  </si>
  <si>
    <t>Daffin Stanley</t>
  </si>
  <si>
    <t>23 Eta Agbor Akim By Ekpe Hall</t>
  </si>
  <si>
    <t>Effanga Glory Effion</t>
  </si>
  <si>
    <t>12 Egerton Street</t>
  </si>
  <si>
    <t>Ogechi Blessing Okoh</t>
  </si>
  <si>
    <t xml:space="preserve">22  Port Harcourt Street Igoli	</t>
  </si>
  <si>
    <t>Helen Uyourim Ewah</t>
  </si>
  <si>
    <t xml:space="preserve">2 Salvation Street Abakpa 	</t>
  </si>
  <si>
    <t>Gospel Oloko Michael</t>
  </si>
  <si>
    <t>2 Agoo Gakem Bekwarra</t>
  </si>
  <si>
    <t>Okoronkwo John Chukwuebuka</t>
  </si>
  <si>
    <t>3B Umuriya Street Off Old Bank Road Ishibori</t>
  </si>
  <si>
    <t>Albert Ikor-Ishor Ishabor</t>
  </si>
  <si>
    <t>10 Bukamusha Street Igoli</t>
  </si>
  <si>
    <t>Atabi Christopher Ishornyinyi</t>
  </si>
  <si>
    <t xml:space="preserve">10 Market Road </t>
  </si>
  <si>
    <t>Jessica Agbo Aganyi</t>
  </si>
  <si>
    <t>10 Calabar Street	Glo Office</t>
  </si>
  <si>
    <t>Possibility Owogeka Odama</t>
  </si>
  <si>
    <t xml:space="preserve">1  Covenant Primary Sch Road	</t>
  </si>
  <si>
    <t>Blessing Onyinye Nwachukwu</t>
  </si>
  <si>
    <t xml:space="preserve">3 Old Bankroad Igoli Ogoja	</t>
  </si>
  <si>
    <t>Caroline Odiowene</t>
  </si>
  <si>
    <t>Patricia Obianauju Obiora</t>
  </si>
  <si>
    <t xml:space="preserve">21 Lagos Stree Igoli Ogoja	</t>
  </si>
  <si>
    <t>Nkechinyere Alozie Uchendu</t>
  </si>
  <si>
    <t xml:space="preserve">17 Uwanse Lane Calabar	</t>
  </si>
  <si>
    <t>Favour Kanong Bankong</t>
  </si>
  <si>
    <t>Christopher Ishornyinyi Atabi</t>
  </si>
  <si>
    <t>David Paul Eko</t>
  </si>
  <si>
    <t>Joseph Unimndebeshi Aboh</t>
  </si>
  <si>
    <t xml:space="preserve">100 Ibb Way Calabar	</t>
  </si>
  <si>
    <t>Okoronkwo Daniel Obinna</t>
  </si>
  <si>
    <t>3B Umuriyah Street</t>
  </si>
  <si>
    <t>Celsuspaul Ekweme Ebiale</t>
  </si>
  <si>
    <t>Ejiofor Rose Samson</t>
  </si>
  <si>
    <t>Mr Samson Ejoifor Compounds Techinal Road Ikot Enebong</t>
  </si>
  <si>
    <t>Nwokporo Godwin Chibueze</t>
  </si>
  <si>
    <t>1 Extrem Barracks Road</t>
  </si>
  <si>
    <t>Ugaji Daniel Ashua</t>
  </si>
  <si>
    <t>Mary Friday Riman</t>
  </si>
  <si>
    <t xml:space="preserve">5 Enikpata Street Ediba 	</t>
  </si>
  <si>
    <t>Abi</t>
  </si>
  <si>
    <t>Macaulay Okori Out</t>
  </si>
  <si>
    <t>Titus Idu Oko</t>
  </si>
  <si>
    <t xml:space="preserve">Plot 20A 2Nd Avenue Crospil Estate Abakpa	</t>
  </si>
  <si>
    <t>Gladys Bassey Okpa</t>
  </si>
  <si>
    <t xml:space="preserve">8 Joe Agi House Et Agboe Crescent	</t>
  </si>
  <si>
    <t>Blessing John Omachi</t>
  </si>
  <si>
    <t>6 Intergro Road 8 Miles Behind First Bank</t>
  </si>
  <si>
    <t>Eleng Josephine Echeng</t>
  </si>
  <si>
    <t>Gift Enang</t>
  </si>
  <si>
    <t>10 Maole Street</t>
  </si>
  <si>
    <t>Paul Etunbie Ereshe</t>
  </si>
  <si>
    <t xml:space="preserve">16 Barracks Road Igoli Ogoja	</t>
  </si>
  <si>
    <t>Chioma Favour Egbo</t>
  </si>
  <si>
    <t xml:space="preserve">2 Ito Orok Street Off Ediba Road	</t>
  </si>
  <si>
    <t>Udo Emmanuel Ubon</t>
  </si>
  <si>
    <t>Emem Friday Okon</t>
  </si>
  <si>
    <t>Odey Emmanuel Eneji</t>
  </si>
  <si>
    <t>Utugwang Market Obudu</t>
  </si>
  <si>
    <t>Francis Edet Effiong</t>
  </si>
  <si>
    <t xml:space="preserve">50 Ikot Offiong Mbia	</t>
  </si>
  <si>
    <t>Ulakom Michael Onwe</t>
  </si>
  <si>
    <t>17Otu Ansa Lane Edim Otop</t>
  </si>
  <si>
    <t>Edet Sylvia Lawrence</t>
  </si>
  <si>
    <t>47 Eyo Ita Street</t>
  </si>
  <si>
    <t>Biase</t>
  </si>
  <si>
    <t>Johnson Promise Edet</t>
  </si>
  <si>
    <t>11Okpo Ene Lane Calabar</t>
  </si>
  <si>
    <t>Akpan Utibe Akpan</t>
  </si>
  <si>
    <t xml:space="preserve">1 Ikot Nkebre Layout	Agrofeed </t>
  </si>
  <si>
    <t>Jabez Joseph Sampson</t>
  </si>
  <si>
    <t>12 Ikot Nsisuk Street Calabar	Effio Ete Junction</t>
  </si>
  <si>
    <t>Itoro Christopher</t>
  </si>
  <si>
    <t>13 Etta Agbor Layout Calabar</t>
  </si>
  <si>
    <t>Wisdom Aniekan Mathias</t>
  </si>
  <si>
    <t xml:space="preserve">9 Eyo Ita Off Bogobiri	</t>
  </si>
  <si>
    <t>Oboh Peace Agbo</t>
  </si>
  <si>
    <t>Kelvin Osaro Ehisienmen</t>
  </si>
  <si>
    <t xml:space="preserve">5 Efio-Anwan Street	</t>
  </si>
  <si>
    <t>Uzochi Chinweuba Iheanacho</t>
  </si>
  <si>
    <t xml:space="preserve">57 Mount Zion Road Calabar	</t>
  </si>
  <si>
    <t xml:space="preserve">Bless Stitches Fashion World </t>
  </si>
  <si>
    <t>6 Boropit Off Ekpo Okon Satelite Town</t>
  </si>
  <si>
    <t>Beatrice Ololo Olom</t>
  </si>
  <si>
    <t xml:space="preserve">Beside St Jude Primary School Ipollo	</t>
  </si>
  <si>
    <t>Isu Ubi Ujong</t>
  </si>
  <si>
    <t xml:space="preserve">20 Ugaga Ayi Kpeje	Ugaga </t>
  </si>
  <si>
    <t>Akong Gregory Akong</t>
  </si>
  <si>
    <t>Opposite Crutech Okuku Yala</t>
  </si>
  <si>
    <t>Venant Anchame Vincent</t>
  </si>
  <si>
    <t>146 Bn Napex Shorp Ikot Ansa</t>
  </si>
  <si>
    <t>Igelle Fashion House</t>
  </si>
  <si>
    <t>54/55 Ndidem Isang Iso Road Calabar</t>
  </si>
  <si>
    <t>Henry Urom Iyamba</t>
  </si>
  <si>
    <t xml:space="preserve">150A Godie Street Calabar </t>
  </si>
  <si>
    <t>Omachi Francis Ogar</t>
  </si>
  <si>
    <t>Bokan Rita Eban</t>
  </si>
  <si>
    <t>Abigail Inang</t>
  </si>
  <si>
    <t>15Latter Days Saints Street 8Miles Calabar</t>
  </si>
  <si>
    <t>Umoen Joy Nseobong</t>
  </si>
  <si>
    <t>Shop 180 A Line Marian Market Marian Market</t>
  </si>
  <si>
    <t>David Idorenyin Bassey</t>
  </si>
  <si>
    <t>Lawrence Ebi Olom</t>
  </si>
  <si>
    <t xml:space="preserve">Beside St Judge Primary Schoolipollo	</t>
  </si>
  <si>
    <t>Chinyere Atuma Mpama</t>
  </si>
  <si>
    <t>Peter Samuel Abang</t>
  </si>
  <si>
    <t>17B Ibadan Street Igoli Ogoja</t>
  </si>
  <si>
    <t>Olawale Ezra Bolanle</t>
  </si>
  <si>
    <t>20 Abitu Avenue</t>
  </si>
  <si>
    <t>Joy Randy Moran</t>
  </si>
  <si>
    <t>5 Otokangha</t>
  </si>
  <si>
    <t>Esther Bukky Peleyeju</t>
  </si>
  <si>
    <t>533 Ibb Way Calabar</t>
  </si>
  <si>
    <t>Elijah Bassey Ernest</t>
  </si>
  <si>
    <t>Mr Akasam Camp Ediba</t>
  </si>
  <si>
    <t>Eyaba Michael</t>
  </si>
  <si>
    <t>43 Mpara Efa Akai Efa</t>
  </si>
  <si>
    <t>Nkemjika Gilbert Boniface</t>
  </si>
  <si>
    <t xml:space="preserve">Marian Market	</t>
  </si>
  <si>
    <t>Odey Joshua Oko</t>
  </si>
  <si>
    <t xml:space="preserve">Flat 1 Mbang Okon Ikot Nkebre	</t>
  </si>
  <si>
    <t>Samuel Dominic Edem</t>
  </si>
  <si>
    <t>11 Asari Eso Street Calabar</t>
  </si>
  <si>
    <t>Thompson Imaikop Friday</t>
  </si>
  <si>
    <t>30B Johnson Street Off Ikot Eyo Calabar</t>
  </si>
  <si>
    <t>Ibang Kekei</t>
  </si>
  <si>
    <t>25 Gibson Street Calabar</t>
  </si>
  <si>
    <t>Odey Sunday Ezak</t>
  </si>
  <si>
    <t>9 Edim Otop Close Calabar</t>
  </si>
  <si>
    <t>Gilbert Boniface Nkemjika</t>
  </si>
  <si>
    <t>Joshua Oko Odey</t>
  </si>
  <si>
    <t>Flat 1 Mbang Okon Ikot Nkebre</t>
  </si>
  <si>
    <t>Princess Okotobasi Ojong-Okongor</t>
  </si>
  <si>
    <t>1 Eastern Highway Off Ibb By Cuda</t>
  </si>
  <si>
    <t>Blessing Ime Archibong</t>
  </si>
  <si>
    <t>20 Atimbo Street</t>
  </si>
  <si>
    <t>Maurice Tiza Gyegwe</t>
  </si>
  <si>
    <t>Opposite Doris O Hotel Etagbor</t>
  </si>
  <si>
    <t>Patience Obot Akpan</t>
  </si>
  <si>
    <t>Emmanuel Uzinyia</t>
  </si>
  <si>
    <t>Etta Agbor By Akim</t>
  </si>
  <si>
    <t>Sampson Ekpei Ukam</t>
  </si>
  <si>
    <t>Cultural Center Calabar</t>
  </si>
  <si>
    <t>Nse Titus Ekanem</t>
  </si>
  <si>
    <t>4 Market Road Ikang</t>
  </si>
  <si>
    <t>Ultimate Concept</t>
  </si>
  <si>
    <t>College Of Health Technology</t>
  </si>
  <si>
    <t>Akpan Emmanuel Johnson</t>
  </si>
  <si>
    <t>Unical Satelite Town Off Ekpo Okon Road Caabar</t>
  </si>
  <si>
    <t>Emmanuel Jerome Mbat</t>
  </si>
  <si>
    <t xml:space="preserve">5 Redemption Avenue Calabar South </t>
  </si>
  <si>
    <t>Orok Effiom Asuquo</t>
  </si>
  <si>
    <t>Block F Flat 43 Police Secondary Sch Akpabuyo</t>
  </si>
  <si>
    <t>Stanley Bassey Ephraim</t>
  </si>
  <si>
    <t>Tillan Villa Ikot Offiong Ambai</t>
  </si>
  <si>
    <t>Goodness Key Sampson</t>
  </si>
  <si>
    <t>No 129 Uwanse Street Calabar</t>
  </si>
  <si>
    <t>Nyekason Trading Comlex</t>
  </si>
  <si>
    <t>Crospil Estate</t>
  </si>
  <si>
    <t>Alex Onyeka Ndirika</t>
  </si>
  <si>
    <t>No 27 Bassey Duke Street  Calabar</t>
  </si>
  <si>
    <t>Pauline Yau Edet</t>
  </si>
  <si>
    <t>Marina Resort Calabar</t>
  </si>
  <si>
    <t>Gabriel Wonah Ijeh</t>
  </si>
  <si>
    <t>91 Ibb Way Ettah Abon Ganabm</t>
  </si>
  <si>
    <t>Idongesit Gregory Isong</t>
  </si>
  <si>
    <t>4 Ekong Street  Off New Airport Road  Calabar</t>
  </si>
  <si>
    <t>Udoh Christain Friday</t>
  </si>
  <si>
    <t>No 28 Mountain Of Fire Road  Calabar</t>
  </si>
  <si>
    <t>Evelyn Misan Jack</t>
  </si>
  <si>
    <t>10 Atika Street Warri</t>
  </si>
  <si>
    <t>Warri South</t>
  </si>
  <si>
    <t>Delta</t>
  </si>
  <si>
    <t>Becky Ufuoma Egha</t>
  </si>
  <si>
    <t>4 Onoroji Street Behind Canewood Jakpa Road</t>
  </si>
  <si>
    <t>Burutu</t>
  </si>
  <si>
    <t>Temisan Jecynta Clarke</t>
  </si>
  <si>
    <t>28 Agbeji Avenue Ifie Community</t>
  </si>
  <si>
    <t xml:space="preserve">	Eunice Onuwa Adisi</t>
  </si>
  <si>
    <t>214 Nnebisi Road Asaba</t>
  </si>
  <si>
    <t>Oshimili South</t>
  </si>
  <si>
    <t>Oriseweyinmi Sisan</t>
  </si>
  <si>
    <t>6 Okuduor Street Ekdero Urhobo</t>
  </si>
  <si>
    <t>Uvwie</t>
  </si>
  <si>
    <t>Grace Ese Mukoro</t>
  </si>
  <si>
    <t>8 Peter Okoh Street Ovwian</t>
  </si>
  <si>
    <t>Udu</t>
  </si>
  <si>
    <t>Chioma Winifred Chukwu</t>
  </si>
  <si>
    <t>12 Iwunor Close Behind City Complex Off Nnebisi Road</t>
  </si>
  <si>
    <t>Oshimili North</t>
  </si>
  <si>
    <t>Faka Clara Oritsekongbemi</t>
  </si>
  <si>
    <t>42 Oke Street Warri</t>
  </si>
  <si>
    <t>Oradiegwu Chinonso Patrick</t>
  </si>
  <si>
    <t>18 Umuagwu Nnebisi Road</t>
  </si>
  <si>
    <t xml:space="preserve">Chinonso Rita Adeyonba </t>
  </si>
  <si>
    <t>8 Kingsley Echenua Street</t>
  </si>
  <si>
    <t>Aniocha South</t>
  </si>
  <si>
    <t>Ator Ruth Ifeanyichukwu</t>
  </si>
  <si>
    <t>Mr Chukwuka Mokogwu Compound Ogbeozoma Quarters Okpanam</t>
  </si>
  <si>
    <t xml:space="preserve"> Loveth Chidiogo Pessu</t>
  </si>
  <si>
    <t xml:space="preserve"> 32 Odion Road Warri South</t>
  </si>
  <si>
    <t>Okafor Mary Chiedu</t>
  </si>
  <si>
    <t>Felix Ikechukwu Ogugua</t>
  </si>
  <si>
    <t xml:space="preserve">10 Ogbe-Ukwu Aboh		</t>
  </si>
  <si>
    <t>Godwin Chinedu Okolie</t>
  </si>
  <si>
    <t>No 278 Nnebisi Road</t>
  </si>
  <si>
    <t>Gilbert Ugochukwu Okafor</t>
  </si>
  <si>
    <t xml:space="preserve">3 Aumuboys Umuadafe	</t>
  </si>
  <si>
    <t>Nengimote Koru</t>
  </si>
  <si>
    <t xml:space="preserve">No 9  Secretary Street By Stadium	</t>
  </si>
  <si>
    <t>Uchenna Chinwendu Nwogu</t>
  </si>
  <si>
    <t>Along Ogbenti Road Issele-Uku</t>
  </si>
  <si>
    <t>Aniocha North</t>
  </si>
  <si>
    <t>Esther Chukwuhumenyan Agweh</t>
  </si>
  <si>
    <t>I Nwankwo .C. Pino Street Infant Jesus Phase 2</t>
  </si>
  <si>
    <t>Egboji Blessings Cornelius</t>
  </si>
  <si>
    <t>12 Onishe Street Umuaguo Quarters</t>
  </si>
  <si>
    <t>Ekpu Henry Onyeka</t>
  </si>
  <si>
    <t>Along Owa-Ekei Road Agbor</t>
  </si>
  <si>
    <t>Ika South</t>
  </si>
  <si>
    <t>Akambe Gladys Elohor</t>
  </si>
  <si>
    <t>10 Potters Street Off Okpanam Road</t>
  </si>
  <si>
    <t>Uruemuohwo Vanessa Okpanefe</t>
  </si>
  <si>
    <t>Amachai Quarters Ugbolu</t>
  </si>
  <si>
    <t>Nipost Asaba (Ekode)</t>
  </si>
  <si>
    <t>Asaba  No 1 Isioma Onyeobi Way</t>
  </si>
  <si>
    <t>Ejarogan Victory</t>
  </si>
  <si>
    <t>18 Okonye Street By Cooperative</t>
  </si>
  <si>
    <t>Nkem Anita Chiazor</t>
  </si>
  <si>
    <t>Ogbeozoma By All Star Church</t>
  </si>
  <si>
    <t>Cindy Nneka Ukatu</t>
  </si>
  <si>
    <t xml:space="preserve">8 Idigbeocha Quarters Okpanam	</t>
  </si>
  <si>
    <t>Ayomike Florence</t>
  </si>
  <si>
    <t>Emmanuel Ifeanyi Okolo</t>
  </si>
  <si>
    <t>Imade Margaret Opia</t>
  </si>
  <si>
    <t>123B Okpanam Road By Midwifery Market</t>
  </si>
  <si>
    <t>Oghenemene Gift Okoro</t>
  </si>
  <si>
    <t xml:space="preserve"> Beside Town Hall Ughoton Warri South</t>
  </si>
  <si>
    <t>Warri South West</t>
  </si>
  <si>
    <t>Abimbola Oluwafunmilayo Ajayi</t>
  </si>
  <si>
    <t>29 Ogiyede  Along Ogunu Road Warri Delta State</t>
  </si>
  <si>
    <t xml:space="preserve">	Philo Okorodudu</t>
  </si>
  <si>
    <t>Onome Atakele</t>
  </si>
  <si>
    <t xml:space="preserve">	Eng. Onyeka Compound Onya Street 		</t>
  </si>
  <si>
    <t xml:space="preserve">	Beauty Eworitsewarami Kuyatsemi</t>
  </si>
  <si>
    <t>New Seating  Koko Road Jeddo Warri</t>
  </si>
  <si>
    <t xml:space="preserve">Umukoro Onyeka Julian </t>
  </si>
  <si>
    <t>Odonghanro Victoria</t>
  </si>
  <si>
    <t>Rose Emmanuel Bob</t>
  </si>
  <si>
    <t>Esisi Round About  Okere Road Warri</t>
  </si>
  <si>
    <t>Blessing Awele Achi</t>
  </si>
  <si>
    <t xml:space="preserve">	Omuboys By Omuboys Kfax		</t>
  </si>
  <si>
    <t>Chigozie Humble Igwe</t>
  </si>
  <si>
    <t xml:space="preserve">20 Ogbodogba By Okpanam Roundabout		</t>
  </si>
  <si>
    <t>Blessing Ngozi Oranekwu</t>
  </si>
  <si>
    <t xml:space="preserve">	20B Okpanam Market Okpanam		</t>
  </si>
  <si>
    <t>Neburagho Moses</t>
  </si>
  <si>
    <t>Ojikeyaeme Amarachi Grace</t>
  </si>
  <si>
    <t>Umuadafe Omuboys Street Ibusa Asaba</t>
  </si>
  <si>
    <t>Chegwe Rebeccah Udodi</t>
  </si>
  <si>
    <t>4 Marble Hill Street Okpanam</t>
  </si>
  <si>
    <t xml:space="preserve">	Eduvie Digbori</t>
  </si>
  <si>
    <t>Line 1 Shop 2 Federal College Of Education Technical Asaba	F</t>
  </si>
  <si>
    <t>Voke Unokan</t>
  </si>
  <si>
    <t>No 25 Igbudu Market Opposite Mosque Road  Warri</t>
  </si>
  <si>
    <t>Ejiro Ayiri Amabamije</t>
  </si>
  <si>
    <t>No 1 Agbalane Off Anugege Street Ugbori</t>
  </si>
  <si>
    <t>Nweke Amaka Blessing</t>
  </si>
  <si>
    <t>29 Okere Road  Warri</t>
  </si>
  <si>
    <t>Blessing Uju Nzekwe</t>
  </si>
  <si>
    <t>4 Lorigha Street  Deco Road Warri</t>
  </si>
  <si>
    <t>Matthias Udoka</t>
  </si>
  <si>
    <t>Mena Plaza Udu Road</t>
  </si>
  <si>
    <t>Ada Nancy Wilkie</t>
  </si>
  <si>
    <t>No 4 Usikaro Street Off London Opi Junction</t>
  </si>
  <si>
    <t>Roli Pamela Tonwe</t>
  </si>
  <si>
    <t>Gas Statation Road Ubeji  Warri</t>
  </si>
  <si>
    <t>Kesiena Unokan</t>
  </si>
  <si>
    <t xml:space="preserve">25 Orerhe Street Okumagba Layout  Warri	</t>
  </si>
  <si>
    <t>Blessing Timi Orumieye</t>
  </si>
  <si>
    <t xml:space="preserve">Opposite Word Of Life Bible Church		</t>
  </si>
  <si>
    <t>Ann America</t>
  </si>
  <si>
    <t>No 8 Anigu Street Ugboroke Off Airport Road</t>
  </si>
  <si>
    <t>Dorcas Adebola Omosehinde</t>
  </si>
  <si>
    <t>Kome Gbone Akporaivi-Awala</t>
  </si>
  <si>
    <t xml:space="preserve">2 Aremio Close Off Olu Palace Road		</t>
  </si>
  <si>
    <t>Udoudo Ekikere Elijah</t>
  </si>
  <si>
    <t>No 10 Ogaga Street Jjc Junction  Effurun</t>
  </si>
  <si>
    <t>Felicia Bemigho Ikomi</t>
  </si>
  <si>
    <t xml:space="preserve">102 Effurun Sapele Road	</t>
  </si>
  <si>
    <t>Beauty Bethus</t>
  </si>
  <si>
    <t>Josephine Oruru Awala</t>
  </si>
  <si>
    <t xml:space="preserve">	8 Essi Road	Okere Market	</t>
  </si>
  <si>
    <t>Emmanuella Yemi Awala</t>
  </si>
  <si>
    <t xml:space="preserve">8 Esisi Road  Warri		</t>
  </si>
  <si>
    <t>Oluwasesan Lukumoinu Ajisafe</t>
  </si>
  <si>
    <t>108 Okere Road  Warri</t>
  </si>
  <si>
    <t>Warri North</t>
  </si>
  <si>
    <t>Sarah Oritsegbuemi Lori</t>
  </si>
  <si>
    <t>42 Ekurede Itsekiri Road Off Olu Palace</t>
  </si>
  <si>
    <t>Eunice Edun</t>
  </si>
  <si>
    <t>Bridget Eyetemi Agboghoroma</t>
  </si>
  <si>
    <t xml:space="preserve">24 Ekurede Itsekiri Off Ajamimogha Road Warri	</t>
  </si>
  <si>
    <t>Jernifer Odion Aigbogun</t>
  </si>
  <si>
    <t>Uju Odoh</t>
  </si>
  <si>
    <t>Porters Chapel Okpanam</t>
  </si>
  <si>
    <t>Amaka Peace Eje</t>
  </si>
  <si>
    <t>Onyekwenu Compound By Summit Junction</t>
  </si>
  <si>
    <t>Pereke Racheal Ekpotimi</t>
  </si>
  <si>
    <t>8B Okpanam Market</t>
  </si>
  <si>
    <t>Pius Ogbangwo</t>
  </si>
  <si>
    <t>Okpanam Road Opp Post Office</t>
  </si>
  <si>
    <t>Uzomah Elizabeth</t>
  </si>
  <si>
    <t>2 Ify Street Behind Marble Hill School Okpanam</t>
  </si>
  <si>
    <t>Obiukwu Loveth Nwahameli</t>
  </si>
  <si>
    <t>3 Omuboys Umuadefe Ibusa</t>
  </si>
  <si>
    <t>Ebuka Onah</t>
  </si>
  <si>
    <t xml:space="preserve">	Brown Plaza Behind Base 25 Police Station Asaba		</t>
  </si>
  <si>
    <t>Okawele Gloria Chidinma</t>
  </si>
  <si>
    <t>5 Shop 10 Besides Asaba Township Stadium Mountain Of Fire Road</t>
  </si>
  <si>
    <t>Everystar Emuobowho Ewulluh</t>
  </si>
  <si>
    <t xml:space="preserve">No 28 Surv Frank Nwobi Street Opp Marble Hill	</t>
  </si>
  <si>
    <t xml:space="preserve">	Afokeoghene Mary Abanaba</t>
  </si>
  <si>
    <t>No 12 Brown Idigba Street  Ugborikoko Layout</t>
  </si>
  <si>
    <t>Emeka Sidney Umeh</t>
  </si>
  <si>
    <t xml:space="preserve">Anigboro Happy </t>
  </si>
  <si>
    <t>Ahajia Plaza  Nupe Street Igbudu Market</t>
  </si>
  <si>
    <t>Anchi Farms</t>
  </si>
  <si>
    <t>22 Ojugbana Drive  Off Ezenei Avenue</t>
  </si>
  <si>
    <t>Odeh Margret</t>
  </si>
  <si>
    <t>32 Upper Ekehwan Ubighoko</t>
  </si>
  <si>
    <t>Sapele</t>
  </si>
  <si>
    <t>Success Eromosele Odiase</t>
  </si>
  <si>
    <t xml:space="preserve">Ovie Palace Road  Off Pti Road  Effurun	</t>
  </si>
  <si>
    <t>Onyiah Ikechukwu Azunwa</t>
  </si>
  <si>
    <t>Emma Ngozi Damasus Ogbeozoma New Layout Okpanam</t>
  </si>
  <si>
    <t>Orugbo Doris Temisanren</t>
  </si>
  <si>
    <t>4 Orughoh Lane Ugbori</t>
  </si>
  <si>
    <t>Ebifagha Mienebi</t>
  </si>
  <si>
    <t>Juliet Okiokio</t>
  </si>
  <si>
    <t>First Waterside  Ugbawangwe</t>
  </si>
  <si>
    <t>Michael Ikechukwu Isichei</t>
  </si>
  <si>
    <t xml:space="preserve">Nnebisi Road Opposite Stadium Gate	</t>
  </si>
  <si>
    <t>Rita Izoje</t>
  </si>
  <si>
    <t>Ismail Abidemi Raji</t>
  </si>
  <si>
    <t>Ibusa Town By Ogbow Roundabout</t>
  </si>
  <si>
    <t>Joy Iroro Solomon</t>
  </si>
  <si>
    <t>Delta State Sports Commission Asaba</t>
  </si>
  <si>
    <t>Dumofatimi Ukulor</t>
  </si>
  <si>
    <t xml:space="preserve">28 Lasa Street Off Aye Street	</t>
  </si>
  <si>
    <t>Rose Karebai</t>
  </si>
  <si>
    <t xml:space="preserve">2 Ebuwie Quarters Odimodi	</t>
  </si>
  <si>
    <t>Glory Robinson Ogoro</t>
  </si>
  <si>
    <t>Martha Idisi</t>
  </si>
  <si>
    <t>Evelyn Onome Egbeburu</t>
  </si>
  <si>
    <t>Faith Timi Donyabi</t>
  </si>
  <si>
    <t xml:space="preserve">Sand Field Quarters	</t>
  </si>
  <si>
    <t>Ime Danaforce David</t>
  </si>
  <si>
    <t xml:space="preserve">7 Caroline Street By Mac Nero Hotel Road  Okuokoko	</t>
  </si>
  <si>
    <t>Okpe</t>
  </si>
  <si>
    <t>Otitochukwuka Chukwuemeka</t>
  </si>
  <si>
    <t>Afezu Dems</t>
  </si>
  <si>
    <t>Ikile Ware Quarters Odimodi</t>
  </si>
  <si>
    <t xml:space="preserve"> Tuboulayefe Collins</t>
  </si>
  <si>
    <t>Ifikowei Quarters Odimodi</t>
  </si>
  <si>
    <t>Agatha Ashibuogwu</t>
  </si>
  <si>
    <t>No 19 Ddpa Estate Asaba</t>
  </si>
  <si>
    <t>Gladys Arueri</t>
  </si>
  <si>
    <t xml:space="preserve">5 River Road Otuokotu	</t>
  </si>
  <si>
    <t>Ughelli North</t>
  </si>
  <si>
    <t>Itodo Blessing</t>
  </si>
  <si>
    <t>Ogaga Godswill</t>
  </si>
  <si>
    <t>1 Jefia Avenue Opp All Saints Church</t>
  </si>
  <si>
    <t>Joy Amina Awaslo</t>
  </si>
  <si>
    <t xml:space="preserve">No 12 Abu Street Egbe Layout	</t>
  </si>
  <si>
    <t xml:space="preserve">Ahamefuna Esther </t>
  </si>
  <si>
    <t>5 Isieke Street Asaba Delta State</t>
  </si>
  <si>
    <t>Kingsley Ubong Akpan</t>
  </si>
  <si>
    <t xml:space="preserve">No 55 Effurun Sapele Road  Warri	</t>
  </si>
  <si>
    <t>Ovbiebo Nosa Kelvin</t>
  </si>
  <si>
    <t>5 Eduwaye Street Ebrumede Off Dsc Roundabout</t>
  </si>
  <si>
    <t>Akingbade Olusegun</t>
  </si>
  <si>
    <t>82 Ajamimogha Road Opposite Popo Close</t>
  </si>
  <si>
    <t>Benita Brume Douglas</t>
  </si>
  <si>
    <t xml:space="preserve">23 Ejofodomi Street </t>
  </si>
  <si>
    <t>Blessing Aritetsoma</t>
  </si>
  <si>
    <t>7B Oki Street Off Okere Road</t>
  </si>
  <si>
    <t>Nkechi Gift Iwezu</t>
  </si>
  <si>
    <t>No1 Flat 2 Ukueku Close  Effurun  Warri</t>
  </si>
  <si>
    <t>Bolaji Lawal</t>
  </si>
  <si>
    <t>1 Ayeye Street /Bolin Bakery Road</t>
  </si>
  <si>
    <t>Ijeoma Abigail Ovedje</t>
  </si>
  <si>
    <t>5 Ubebe Street Off Onoiji Close Ekpan</t>
  </si>
  <si>
    <t>Sanni Rasaq Abidemi</t>
  </si>
  <si>
    <t>4 Market Street Ekpan</t>
  </si>
  <si>
    <t>Arinze Joshua Ifediba</t>
  </si>
  <si>
    <t>Shop D26 Robinson Plaza Deco Road Warri</t>
  </si>
  <si>
    <t>Onome Sophia Obawhare</t>
  </si>
  <si>
    <t>6 Pti Road Effurun</t>
  </si>
  <si>
    <t>Gladys Oghenerobo Igheleraro</t>
  </si>
  <si>
    <t>Ogagaoghene Samantha Adia</t>
  </si>
  <si>
    <t xml:space="preserve">5 Kft Uduboh Crescent Off Jakpa Road	</t>
  </si>
  <si>
    <t>Abbot Oghenero Esivweneta</t>
  </si>
  <si>
    <t xml:space="preserve">Lawrence Compound Nbtc Road B/H Gods Grach Church	</t>
  </si>
  <si>
    <t>Aisagbonrioba Charles John</t>
  </si>
  <si>
    <t xml:space="preserve">1 Ukpokiti Street Off Warri Sapele Road </t>
  </si>
  <si>
    <t>Happy Lawrence</t>
  </si>
  <si>
    <t>16 Water Resources Off Idolor Street</t>
  </si>
  <si>
    <t>Bibaikefie Favour Okeoghene</t>
  </si>
  <si>
    <t>15 Ughiton Street Off Refinery Road</t>
  </si>
  <si>
    <t>Igoru Tekevwe</t>
  </si>
  <si>
    <t>78 Ola West Off Jakpa Road Effurun</t>
  </si>
  <si>
    <t>Glory Chima Odigbo</t>
  </si>
  <si>
    <t xml:space="preserve"> Ministry Of Housing</t>
  </si>
  <si>
    <t>Mabiaku Twale Patrick</t>
  </si>
  <si>
    <t xml:space="preserve">5 Water Resources </t>
  </si>
  <si>
    <t>Zino John</t>
  </si>
  <si>
    <t xml:space="preserve">14 Deeper Life Street Off Sokoh Estate </t>
  </si>
  <si>
    <t>Chinakwaeze Chiamata Vivian</t>
  </si>
  <si>
    <t>Ifeyinwa Justina Ezekwe</t>
  </si>
  <si>
    <t>3 Ikoka Junction Ibuba Road Asaba</t>
  </si>
  <si>
    <t>Joy Akpesiri Oghenevwaire</t>
  </si>
  <si>
    <t>Johnson Godspower</t>
  </si>
  <si>
    <t>12 Vayero Close Oduma Layout Jeddo</t>
  </si>
  <si>
    <t xml:space="preserve">	Oghenefejiro Joy Atagana</t>
  </si>
  <si>
    <t xml:space="preserve">150 Old Ughelli Road Agbarho	</t>
  </si>
  <si>
    <t>Rosemary Tega Agbita</t>
  </si>
  <si>
    <t xml:space="preserve">Metronex Road By Bakpa Estae 	</t>
  </si>
  <si>
    <t>Frank Oghenerume Tapini</t>
  </si>
  <si>
    <t>19 Ugbesia Layout</t>
  </si>
  <si>
    <t>Obi Evelyn</t>
  </si>
  <si>
    <t>No 22 Udi Street Okoloba</t>
  </si>
  <si>
    <t>Kupa Patricia Kelechi</t>
  </si>
  <si>
    <t>Isaac Priscilla</t>
  </si>
  <si>
    <t>No 1 Powel Close Off Arisi Street Ugborikoko</t>
  </si>
  <si>
    <t xml:space="preserve"> Ogbolo Stella Dolapo</t>
  </si>
  <si>
    <t>No 4 Olueh Street Ddpa Bendel Estate</t>
  </si>
  <si>
    <t>Erute Ogheneovo Prince</t>
  </si>
  <si>
    <t>No 21 Uti Street Off Pti Road Effurun</t>
  </si>
  <si>
    <t>Imafidon Ebosereme Gift</t>
  </si>
  <si>
    <t>149 Jakpa Road</t>
  </si>
  <si>
    <t>Peace Akugbe</t>
  </si>
  <si>
    <t>Egbaran Street Egbo-Uhurie</t>
  </si>
  <si>
    <t>Ughelli South</t>
  </si>
  <si>
    <t>Prudence Adaeze Igoh</t>
  </si>
  <si>
    <t>Block 12 Ukueku Estate Behind Keystone Bank Effurun</t>
  </si>
  <si>
    <t>Onojete Emmanuel</t>
  </si>
  <si>
    <t>Johnson Akpere Street Off Market Road Okuokoko</t>
  </si>
  <si>
    <t>Festus Tanrose</t>
  </si>
  <si>
    <t>6 Atikan Street Warri</t>
  </si>
  <si>
    <t>Omashemigbe Abigail Elo</t>
  </si>
  <si>
    <t>12 Caroline Street Okuokoko</t>
  </si>
  <si>
    <t>Imoni Oghenetejiri Praise</t>
  </si>
  <si>
    <t>12 Ikezunne Street New Layout Jakpa Road Effurun</t>
  </si>
  <si>
    <t>Ejeh Mary</t>
  </si>
  <si>
    <t>11 Moses Ejeh Street Ubeji Road Warri</t>
  </si>
  <si>
    <t>Origbo Akpevwe</t>
  </si>
  <si>
    <t>Rume Favour Emofurita</t>
  </si>
  <si>
    <t>Km 3 Refinery Road Ekpan</t>
  </si>
  <si>
    <t>Sunshine Laundry Services(Okafor Chekwube)</t>
  </si>
  <si>
    <t>41 Erorude Street Off Jakpa Road</t>
  </si>
  <si>
    <t>Djs Catering Services(Ovuowo Juliet)</t>
  </si>
  <si>
    <t>24 Monday Aballa Street Okuokoko</t>
  </si>
  <si>
    <t>Adikezi Ebele Beauty</t>
  </si>
  <si>
    <t>5 David Onakpoberu Street Agbarho</t>
  </si>
  <si>
    <t>Ukposidolo Ehichioya</t>
  </si>
  <si>
    <t>Esumobi Konye</t>
  </si>
  <si>
    <t>Ukwuani</t>
  </si>
  <si>
    <t>Sunny T Oruware Nig Ltd (Alakpa Shedrack)</t>
  </si>
  <si>
    <t>16 Okumagba Avenue Warri</t>
  </si>
  <si>
    <t>Sini Oghenero Sophia</t>
  </si>
  <si>
    <t>Emelogu Mercy Chinonyerem</t>
  </si>
  <si>
    <t>Frank Gladys</t>
  </si>
  <si>
    <t xml:space="preserve">42 Police Station Road Ekete Inland	</t>
  </si>
  <si>
    <t>Eyeboka Omonigho Monday</t>
  </si>
  <si>
    <t xml:space="preserve">12 Ejiro Street Off Jesa Estate Abraka	</t>
  </si>
  <si>
    <t>Ethiope East</t>
  </si>
  <si>
    <t>Emeka Peter</t>
  </si>
  <si>
    <t xml:space="preserve">10 Odhomi Close Aka Avenue Off Efinery Road	</t>
  </si>
  <si>
    <t>Daramola Dolapo Emiwumi</t>
  </si>
  <si>
    <t xml:space="preserve">Madegbe School Abgarho	</t>
  </si>
  <si>
    <t>Okwuwegwanum Ngozi Eucharia</t>
  </si>
  <si>
    <t xml:space="preserve">37 Cemetary Road Opp A&amp;E Petrol Nig Ltd	</t>
  </si>
  <si>
    <t>Ewere Mercy Misan</t>
  </si>
  <si>
    <t xml:space="preserve">31 Agbowo Road Ekurede Itsekiri </t>
  </si>
  <si>
    <t>Osa-Alex Faith</t>
  </si>
  <si>
    <t>28 Peter Okenne Street New Layout Jakpa Road</t>
  </si>
  <si>
    <t>Samuel Eyewumi Tonwe</t>
  </si>
  <si>
    <t xml:space="preserve">Mission House Ighojoja Layout Ughoton	</t>
  </si>
  <si>
    <t>Eblugbake Joshua</t>
  </si>
  <si>
    <t>11 Okoloba Road Off Sapele Road</t>
  </si>
  <si>
    <t>Edna Ebruphihor Oseni</t>
  </si>
  <si>
    <t>Nasiru Isaiah Abdul</t>
  </si>
  <si>
    <t xml:space="preserve">104 Eruserho Street Ekakpamkpe Ughelli	</t>
  </si>
  <si>
    <t>B.B. Mega World</t>
  </si>
  <si>
    <t xml:space="preserve">Ekete Community Market Along Dsc Expressway	</t>
  </si>
  <si>
    <t>Ogbodu Oghenetega</t>
  </si>
  <si>
    <t>1 Ekrewheri Street Otokutu</t>
  </si>
  <si>
    <t>Oladepo Blessing</t>
  </si>
  <si>
    <t>Prosper Chimoby Enumah</t>
  </si>
  <si>
    <t>Cynthia Ani Otone</t>
  </si>
  <si>
    <t>Somto Promise Chikwendu</t>
  </si>
  <si>
    <t xml:space="preserve">Km5 Osubi/Eku Road	</t>
  </si>
  <si>
    <t>Monday Tony Ediagbare</t>
  </si>
  <si>
    <t xml:space="preserve">3 Ohrerhe Street Agbarho	</t>
  </si>
  <si>
    <t>Asibi George</t>
  </si>
  <si>
    <t>Beauty Williams</t>
  </si>
  <si>
    <t>Fega Nelson Kpesu</t>
  </si>
  <si>
    <t xml:space="preserve">5 Okoro Kpesu Compound Kwegberuwa Street	</t>
  </si>
  <si>
    <t>Mene Roli Joy</t>
  </si>
  <si>
    <t>Divine Joy Medical(Rosemary Esivweneta)</t>
  </si>
  <si>
    <t>Ojire Sarah</t>
  </si>
  <si>
    <t>24 Taire Street Off Alegbo</t>
  </si>
  <si>
    <t>Temisere David</t>
  </si>
  <si>
    <t xml:space="preserve">234 Jitos Estate Owhase Road </t>
  </si>
  <si>
    <t>Uge Peace</t>
  </si>
  <si>
    <t>30 Edjeba Road Edjeba</t>
  </si>
  <si>
    <t>Ebitornkumor Samuel</t>
  </si>
  <si>
    <t>155 Jakpa Road By White House</t>
  </si>
  <si>
    <t>Ajiboye Oluwafunmilayo</t>
  </si>
  <si>
    <t>9 Masoje Estate Opp Our Ladys School Gate</t>
  </si>
  <si>
    <t>Ayaware Tonlagha</t>
  </si>
  <si>
    <t>12 Atikiru Crescent White House  Jakpa Road</t>
  </si>
  <si>
    <t>Sonni Edema Ometie</t>
  </si>
  <si>
    <t>Nosa Beauty Alemoh</t>
  </si>
  <si>
    <t>10 Victor Nikoro Street Off Jakpa Road</t>
  </si>
  <si>
    <t>Adigwe Oghenetega</t>
  </si>
  <si>
    <t>23 Ekete Waterside</t>
  </si>
  <si>
    <t>Okeme Roseline Michael</t>
  </si>
  <si>
    <t>12 Isoko Estate Road Isoko Estate</t>
  </si>
  <si>
    <t>Joshua Ohwofasa Onyema</t>
  </si>
  <si>
    <t>Ubogu Anthonia</t>
  </si>
  <si>
    <t>64 Obahor Street Warri</t>
  </si>
  <si>
    <t>Roland Ojevwe Happiness</t>
  </si>
  <si>
    <t>10 Lucky London Osubi</t>
  </si>
  <si>
    <t>Onavwie Clementina</t>
  </si>
  <si>
    <t>9C Ogaga Street Effurun</t>
  </si>
  <si>
    <t>Atagana Oghenetejiri</t>
  </si>
  <si>
    <t>Kokoko Bemigho</t>
  </si>
  <si>
    <t>5 Edukugho Street Off Iyara Road</t>
  </si>
  <si>
    <t>Odega Bridget</t>
  </si>
  <si>
    <t>52 Estate Roundabout Opposite Sunnytex</t>
  </si>
  <si>
    <t>Mercy Oghenovo Agbeyegbe</t>
  </si>
  <si>
    <t>Simeon Ujiya James</t>
  </si>
  <si>
    <t>3C Hup Plaza Deco Road Opposite Twins Clinic</t>
  </si>
  <si>
    <t>Jakpa Evelyn</t>
  </si>
  <si>
    <t>Oc Tech Ventures</t>
  </si>
  <si>
    <t>14 Aka Avenue Off Jakpa Road</t>
  </si>
  <si>
    <t>Adaraokanren Stanley</t>
  </si>
  <si>
    <t xml:space="preserve">24 Nelson William Street Off </t>
  </si>
  <si>
    <t>Matilda Otuedon(Masters Place Intl. Church)</t>
  </si>
  <si>
    <t>Prince David Ee (Christian Conference)</t>
  </si>
  <si>
    <t>Frank Otobrise(Masters Place Intl. Church)</t>
  </si>
  <si>
    <t>Emma Lane Junction Okoribi Road</t>
  </si>
  <si>
    <t>Nelly Esimaje Jakpa</t>
  </si>
  <si>
    <t xml:space="preserve">3 Obima Street Off Umugbem Effurun	</t>
  </si>
  <si>
    <t>Oghenevwaire Charity Orhero</t>
  </si>
  <si>
    <t xml:space="preserve">No 5 Nwaoke Close Pti Road </t>
  </si>
  <si>
    <t>Mariam Imade Lawal</t>
  </si>
  <si>
    <t>Deborah Okotie</t>
  </si>
  <si>
    <t xml:space="preserve">3 Hon Isaac Wilkie Close Off Tedeye Street	</t>
  </si>
  <si>
    <t>Gbenebichie Monica Ogheneroroh</t>
  </si>
  <si>
    <t xml:space="preserve">64 Ekpen Street </t>
  </si>
  <si>
    <t>Olokwu Eunice</t>
  </si>
  <si>
    <t>Gloria Eyimofe Olubomi</t>
  </si>
  <si>
    <t>4 Ugbori Street Off Npa Expressway</t>
  </si>
  <si>
    <t>Idolor Patience</t>
  </si>
  <si>
    <t>12 Onorena Street Off Iwhen Ovwian</t>
  </si>
  <si>
    <t>Olugbeyiwa Shola</t>
  </si>
  <si>
    <t>7 Edjeba Road</t>
  </si>
  <si>
    <t>Uzezi Woligho</t>
  </si>
  <si>
    <t xml:space="preserve">18 Atikan Street Off Edukugho Iyara Road	</t>
  </si>
  <si>
    <t xml:space="preserve">Emmanuel Depot Frozen &amp; Foodies </t>
  </si>
  <si>
    <t>Oritseneye Benjamin</t>
  </si>
  <si>
    <t>Toritseju Racheal Edeyibo</t>
  </si>
  <si>
    <t xml:space="preserve">25 Usikaro Street Warri 	</t>
  </si>
  <si>
    <t>Tessy Abujah</t>
  </si>
  <si>
    <t>14 Opengen Quarter Ugbori</t>
  </si>
  <si>
    <t>Arubi Sonia</t>
  </si>
  <si>
    <t>17 Umukoro Street Ekurede Urhobo</t>
  </si>
  <si>
    <t>Moshood Kabiru</t>
  </si>
  <si>
    <t>5 Iyara Street By Eduku Road Warri</t>
  </si>
  <si>
    <t>Deborah Debi Ajiyemi</t>
  </si>
  <si>
    <t xml:space="preserve">10 Dore Roland Street Ugbuwangue	</t>
  </si>
  <si>
    <t>Ogharandokun Chidumme</t>
  </si>
  <si>
    <t>9 Idumukpokpo Street</t>
  </si>
  <si>
    <t>New Generation Stars World</t>
  </si>
  <si>
    <t>1 Ope Close Akpologbe Street Warri</t>
  </si>
  <si>
    <t>Orughe Eno Gift</t>
  </si>
  <si>
    <t>2 Imonisa Street Off Jakpa Road</t>
  </si>
  <si>
    <t>Ede Oritsebeyeje Elvis</t>
  </si>
  <si>
    <t>9 Atikan Street</t>
  </si>
  <si>
    <t>Ini Udoh</t>
  </si>
  <si>
    <t>4 Marymore Close Ogboroke</t>
  </si>
  <si>
    <t>Beauty Uduomo Uahomo</t>
  </si>
  <si>
    <t>39 Odogun Avenue New Layout Ekpan</t>
  </si>
  <si>
    <t>Akoma Tessy Omovigho</t>
  </si>
  <si>
    <t>11C Ekurede Itsekiri Warri</t>
  </si>
  <si>
    <t>Eyione Temisan Stephanie</t>
  </si>
  <si>
    <t>33 New World City Warri</t>
  </si>
  <si>
    <t>Falodun Joy</t>
  </si>
  <si>
    <t>100 Effurun Sapele Road Warri</t>
  </si>
  <si>
    <t>Bright Udoka Nkwor</t>
  </si>
  <si>
    <t>12 Otiko Street Effurun</t>
  </si>
  <si>
    <t>Gift Umukoro</t>
  </si>
  <si>
    <t>Mr Umukoro Compound</t>
  </si>
  <si>
    <t>Victor Aghabogo Opa</t>
  </si>
  <si>
    <t>29 Edjeba Warri</t>
  </si>
  <si>
    <t>Ejiro Gerrard Ojaemo</t>
  </si>
  <si>
    <t>Monisola Blessing Akinro</t>
  </si>
  <si>
    <t>18 Omatar Street Ekpan</t>
  </si>
  <si>
    <t>Daniel Eneruvie</t>
  </si>
  <si>
    <t xml:space="preserve">19 Eghrudje Street Off Jakpa Road	</t>
  </si>
  <si>
    <t>Faith Atagamen</t>
  </si>
  <si>
    <t xml:space="preserve">Mr Kingsleys Compound Behind Opeans	</t>
  </si>
  <si>
    <t>Desmond Bankselebo Akpuro</t>
  </si>
  <si>
    <t>Samuel Omede</t>
  </si>
  <si>
    <t>Brown Ogbe Street Ifiekporo</t>
  </si>
  <si>
    <t>Adekanye Adedamola Oluwakemi</t>
  </si>
  <si>
    <t>Okwisoko Street After Word Of Life</t>
  </si>
  <si>
    <t xml:space="preserve">Anigba Jennifer Onyebuchi (The Masters Place </t>
  </si>
  <si>
    <t>No 5 Payah Street Off Iwhen Off Dsc Expressway Ovwian Udu</t>
  </si>
  <si>
    <t xml:space="preserve">Adedipe Abidemi Olawale (The Masters Place </t>
  </si>
  <si>
    <t>10 Edojamroto Street After Lakeside Hotel</t>
  </si>
  <si>
    <t>Erute Oghenekaro Kelly (The Masters Place</t>
  </si>
  <si>
    <t>21 Uti Street Off Pti Road Effurun</t>
  </si>
  <si>
    <t>Olabode Peter Ige</t>
  </si>
  <si>
    <t xml:space="preserve">149 Jakpa Road 	</t>
  </si>
  <si>
    <t>Stanley Ae Phil-Usiayo (The Masters Place</t>
  </si>
  <si>
    <t>Grace Ogheneweware Umukoro</t>
  </si>
  <si>
    <t xml:space="preserve">3Rd House Prosper	</t>
  </si>
  <si>
    <t>Ikechukwu John Alieze</t>
  </si>
  <si>
    <t>F57 Mammy Market</t>
  </si>
  <si>
    <t>Oviruo Rita Okru</t>
  </si>
  <si>
    <t>Isoko North</t>
  </si>
  <si>
    <t>Stephen Dagbeyon Agboyinu</t>
  </si>
  <si>
    <t>28 Asheshe Street</t>
  </si>
  <si>
    <t>Oghenetega Favour Sapele</t>
  </si>
  <si>
    <t xml:space="preserve">1 Sohworen Street Off Ojagbugbe	</t>
  </si>
  <si>
    <t xml:space="preserve">	Judith Onomakpome Toghanro</t>
  </si>
  <si>
    <t>4 Ejurie Street Off Egbokodo Itsekiri</t>
  </si>
  <si>
    <t>Anasteacia Eyiuche Ngoka</t>
  </si>
  <si>
    <t>13B Olucha Road Okpoko</t>
  </si>
  <si>
    <t>Ethiope West</t>
  </si>
  <si>
    <t>Toju Suzana Oru</t>
  </si>
  <si>
    <t>22 Okere Road Warri</t>
  </si>
  <si>
    <t>Olugbo Temisaren Tina</t>
  </si>
  <si>
    <t>63 Ekurede Itsekiri</t>
  </si>
  <si>
    <t>Omagbemi Christopher</t>
  </si>
  <si>
    <t>Blk2 Flt 2 Desopadec Building Ifie Warri</t>
  </si>
  <si>
    <t>Wawogho Brume Juliet</t>
  </si>
  <si>
    <t>4 Dufan Close Sedco</t>
  </si>
  <si>
    <t>Solaudeen Bashir Owolabi</t>
  </si>
  <si>
    <t>7 Igbegbe Ginuwa</t>
  </si>
  <si>
    <t>Idama Oghenetega Augustina</t>
  </si>
  <si>
    <t>14A Cemetary Road</t>
  </si>
  <si>
    <t>Faith Itseoritsemogba Mene</t>
  </si>
  <si>
    <t>56 Ekurede Itsekiri Warri</t>
  </si>
  <si>
    <t>Opeyemi Olapeju Ibraheem</t>
  </si>
  <si>
    <t>6 Nnewi Aka Avenue</t>
  </si>
  <si>
    <t>Obinna Joseph Ogbuke</t>
  </si>
  <si>
    <t>11 Walter Odili Crescent</t>
  </si>
  <si>
    <t>Gift Koma</t>
  </si>
  <si>
    <t>20 Jah Avenue Ugbuwangue Warri</t>
  </si>
  <si>
    <t>Ifeoma Helen Udemgba</t>
  </si>
  <si>
    <t xml:space="preserve">5 Nzeka Street </t>
  </si>
  <si>
    <t>Henry Mene</t>
  </si>
  <si>
    <t>52 Olomu Street Okumagba Avenue</t>
  </si>
  <si>
    <t>Bekisu Momodu</t>
  </si>
  <si>
    <t>11 Wilkie Street Warri</t>
  </si>
  <si>
    <t>Irene Ete Etsano</t>
  </si>
  <si>
    <t>Eyitemi Awani</t>
  </si>
  <si>
    <t>Blessing Ibomoh</t>
  </si>
  <si>
    <t>24 Ajemota Street Shaewolo</t>
  </si>
  <si>
    <t>Francisca Oreva Edon</t>
  </si>
  <si>
    <t>1 Edon Street Marine Quarters</t>
  </si>
  <si>
    <t>Juliet Aboyowa Eden</t>
  </si>
  <si>
    <t>51 Ekurede Itsekiri Warri</t>
  </si>
  <si>
    <t>Akpomiemie Toritsemugbone Ojighoro</t>
  </si>
  <si>
    <t>No. 18. Odion Road Warri</t>
  </si>
  <si>
    <t>Yakubu Regina</t>
  </si>
  <si>
    <t>Omagbemi Banro Judith</t>
  </si>
  <si>
    <t>Ekuwem Fatimah Laurenta</t>
  </si>
  <si>
    <t>3 Agba Street Jakpa Road</t>
  </si>
  <si>
    <t>Bickersteth Oghenefejiro</t>
  </si>
  <si>
    <t>Epapala Gloria</t>
  </si>
  <si>
    <t>9 Bagiwa Street Idarri</t>
  </si>
  <si>
    <t>Udori Clementina</t>
  </si>
  <si>
    <t>3 Otuemu Street Egbokodo Itsekiri</t>
  </si>
  <si>
    <t>Faith Tarose Aya</t>
  </si>
  <si>
    <t xml:space="preserve"> No 8 Cementry Road James Street Junction Pess</t>
  </si>
  <si>
    <t>Emmanuella Ajuebitsi Tuale</t>
  </si>
  <si>
    <t>4 Abeyi Avenue Ifie</t>
  </si>
  <si>
    <t>Amadedon Misan</t>
  </si>
  <si>
    <t>Affun Endurance</t>
  </si>
  <si>
    <t>18 Wilikie Street Odion</t>
  </si>
  <si>
    <t>Ayonmike Timothy (Olu Of Warri)</t>
  </si>
  <si>
    <t>9 Edematie Street Warri</t>
  </si>
  <si>
    <t>Edema Stanley Oritsegbubemi (Olu Of Warri)</t>
  </si>
  <si>
    <t>3 Okotie Ugboni Ugbori</t>
  </si>
  <si>
    <t>Bala Martha</t>
  </si>
  <si>
    <t>37 Ekurede Itsekiri</t>
  </si>
  <si>
    <t>Idundun Deborah Omawumi</t>
  </si>
  <si>
    <t>14 Ekpan Street Okere</t>
  </si>
  <si>
    <t>Okardie Tornukare Iris</t>
  </si>
  <si>
    <t>Mtn Mast</t>
  </si>
  <si>
    <t>Uwoghiren Oritseyomi Osas</t>
  </si>
  <si>
    <t>3 Enitan Tonwe Close Ugbunangwe</t>
  </si>
  <si>
    <t>Thompson Misan Joy</t>
  </si>
  <si>
    <t>55D Ekurede Itsekiri</t>
  </si>
  <si>
    <t>Bojoh Henrietta Mene</t>
  </si>
  <si>
    <t>8 Ugbori Off Olu Palace Warri</t>
  </si>
  <si>
    <t>Akpasubi Bose</t>
  </si>
  <si>
    <t>62 Ajamimogha Road</t>
  </si>
  <si>
    <t>Mercy Etseyatse</t>
  </si>
  <si>
    <t>Edith Toritsemugbonne Ejumi</t>
  </si>
  <si>
    <t>16 Technical Road Egbokodo Itsekiri Warri</t>
  </si>
  <si>
    <t>Stanley Igho Ubeku</t>
  </si>
  <si>
    <t>4C Cemetry Road Off Akara Juction Warri</t>
  </si>
  <si>
    <t>Roli Elizabeth Jarikpe</t>
  </si>
  <si>
    <t>Francis Fenemigho Ololo</t>
  </si>
  <si>
    <t>No 3 Popo Close Ajamimogha</t>
  </si>
  <si>
    <t>Michael Ayomi Bobi</t>
  </si>
  <si>
    <t>10 Desopadec Street Hephzba Road Iffie</t>
  </si>
  <si>
    <t>Juliet Uche Edun</t>
  </si>
  <si>
    <t>58 Iyara Street Warri</t>
  </si>
  <si>
    <t>Patience Uloko</t>
  </si>
  <si>
    <t>No 14 Ugbori Street Warri</t>
  </si>
  <si>
    <t>Benjamin Taiye Otehtubi</t>
  </si>
  <si>
    <t>No 3 Vincent Uduachim Street Ugbuwangue</t>
  </si>
  <si>
    <t>Stella Oghenekowu Abeson</t>
  </si>
  <si>
    <t xml:space="preserve"> Abeson Compound Behindopen Heaven Ifiekporo T</t>
  </si>
  <si>
    <t>Erica Omare</t>
  </si>
  <si>
    <t xml:space="preserve"> Behind Ubeji Town Hall Warri South</t>
  </si>
  <si>
    <t>Omagba Beauty Ojogoh</t>
  </si>
  <si>
    <t xml:space="preserve"> 4 Ikomi Street Egbokodo Itsekiri Warri South</t>
  </si>
  <si>
    <t>Jude Uzezi Osaenwete</t>
  </si>
  <si>
    <t>Grace Okoro</t>
  </si>
  <si>
    <t xml:space="preserve"> Ifie Health Center Health Center Road Warri S</t>
  </si>
  <si>
    <t xml:space="preserve"> Ojo Bello Adamu</t>
  </si>
  <si>
    <t xml:space="preserve"> No 1 Ijaw Street Off Cemetry Road Winners Chu</t>
  </si>
  <si>
    <t>Wekpe Elohor Annet (Ted Engineering)</t>
  </si>
  <si>
    <t>Beside Eshegbe Filling Station  Dsc</t>
  </si>
  <si>
    <t>Anna Ese Odjegba</t>
  </si>
  <si>
    <t>No. 62. Opposite Venner Hospital Warri</t>
  </si>
  <si>
    <t>Roli Angalabiri</t>
  </si>
  <si>
    <t>No 7 Obaro Close Off River Road Ugboroke</t>
  </si>
  <si>
    <t>Oniyeyone Toritsemugbone Mabel</t>
  </si>
  <si>
    <t>Happy Duduma Ebebelucy</t>
  </si>
  <si>
    <t>Ifiekporo Community  Ogunyala Quarters</t>
  </si>
  <si>
    <t>Joy Uba</t>
  </si>
  <si>
    <t>24A Iyara Road Warri</t>
  </si>
  <si>
    <t>Olaide Silifat Yusuf</t>
  </si>
  <si>
    <t>No 8 Egbe Street Warri</t>
  </si>
  <si>
    <t>Yemisi Temitayo Durodola</t>
  </si>
  <si>
    <t>Phyllis Oritseweyinmi Amoruwa</t>
  </si>
  <si>
    <t xml:space="preserve"> 13 Felicity St Behind World Life Ugbuwangue M</t>
  </si>
  <si>
    <t>Vivian Eloko Agbajor</t>
  </si>
  <si>
    <t xml:space="preserve">	Harrieth Patrick</t>
  </si>
  <si>
    <t>Harrieth Patrick</t>
  </si>
  <si>
    <t>Joy Ele Wada</t>
  </si>
  <si>
    <t>54 Ekurede Itsekiri Olu Palace Warri South</t>
  </si>
  <si>
    <t>Esther Cicero</t>
  </si>
  <si>
    <t xml:space="preserve"> 32 Omagbemi Lane Warri Warri South</t>
  </si>
  <si>
    <t>Leme Elizabeth Imuegbugbagbon</t>
  </si>
  <si>
    <t>Ughakporo Quartres  Ifie Okporo Community</t>
  </si>
  <si>
    <t>Rita Okorodudu</t>
  </si>
  <si>
    <t>Grace Unekwu Onemebake</t>
  </si>
  <si>
    <t>5 Odion Road Warri</t>
  </si>
  <si>
    <t>Vivian Mako</t>
  </si>
  <si>
    <t>6 Chief Sapele Street Off Bunkering Road Ekpa</t>
  </si>
  <si>
    <t>Ogechi Aginbatse</t>
  </si>
  <si>
    <t>1 Agberokwu Crescent Ubeju Warri</t>
  </si>
  <si>
    <t>Sandra Oghenechovwe Mowoe</t>
  </si>
  <si>
    <t>No 20 Okere Road Warri</t>
  </si>
  <si>
    <t>Dupe Gloria Abigor</t>
  </si>
  <si>
    <t>No 2 Okere Market Road Warri</t>
  </si>
  <si>
    <t>Anirejuoritse Atotuomah</t>
  </si>
  <si>
    <t>No 13 Adams Lane Isaiah Road Ubeji</t>
  </si>
  <si>
    <t>Kpenosen Orighoye</t>
  </si>
  <si>
    <t>Adipere Oroupade Ann</t>
  </si>
  <si>
    <t>33  Market Road</t>
  </si>
  <si>
    <t>Eboghoye Obehi Endurance</t>
  </si>
  <si>
    <t>No 10 Amafade Close Niger Cat</t>
  </si>
  <si>
    <t>Pessu Anthonia Chioma</t>
  </si>
  <si>
    <t>Patricia Bartholomew</t>
  </si>
  <si>
    <t>33 Market Road</t>
  </si>
  <si>
    <t xml:space="preserve">	Francis Olire Eburajolo</t>
  </si>
  <si>
    <t>4 Grace Street Off Odion Road</t>
  </si>
  <si>
    <t xml:space="preserve"> Lawrence John</t>
  </si>
  <si>
    <t>Alero Betty Pemu</t>
  </si>
  <si>
    <t xml:space="preserve"> 54 Obiri Street Off Solo Junction Olu Palace</t>
  </si>
  <si>
    <t xml:space="preserve">	Justina Omani</t>
  </si>
  <si>
    <t>Along Ekure Itsekiri Warri</t>
  </si>
  <si>
    <t>Esther Oritsegbetikwarami Agbe</t>
  </si>
  <si>
    <t>Onome Omafuakpore</t>
  </si>
  <si>
    <t xml:space="preserve"> 8 Today Today Street Udu Road Warri Southudu Community Town Hall</t>
  </si>
  <si>
    <t>Peculiar Joseph</t>
  </si>
  <si>
    <t>Sunny Ilube</t>
  </si>
  <si>
    <t xml:space="preserve"> No 21 Omagbemi Lane Olu Palace Warri-South</t>
  </si>
  <si>
    <t>Evans Oris Blackie</t>
  </si>
  <si>
    <t xml:space="preserve"> 52 Ekurede Itsekiri Olu Palace Warris South</t>
  </si>
  <si>
    <t>Ese Okokuma</t>
  </si>
  <si>
    <t xml:space="preserve"> 11K Agbasa Street Giniwa Warri South</t>
  </si>
  <si>
    <t>Patricia Mejebi Edema</t>
  </si>
  <si>
    <t xml:space="preserve"> 15 James Street Assemblies Of God Church Warr</t>
  </si>
  <si>
    <t>Mercy Etsede</t>
  </si>
  <si>
    <t xml:space="preserve"> 55 Isaiah Road Ubeji Town Hall Warri South</t>
  </si>
  <si>
    <t>Adawilliams Koma Oritserenojo</t>
  </si>
  <si>
    <t xml:space="preserve"> 1 Ada Willaims Close Off Cemetry Rd Warri Sou</t>
  </si>
  <si>
    <t>Henry Eyiwumi Egbemiye</t>
  </si>
  <si>
    <t xml:space="preserve"> 5 Usikaro Str Off London Opi Str Olu Palace W</t>
  </si>
  <si>
    <t>Tesiru Innocent Atie</t>
  </si>
  <si>
    <t>6A Okere Road  Off Stadium Road Warri</t>
  </si>
  <si>
    <t xml:space="preserve"> Tetsoma Gloria Omuro</t>
  </si>
  <si>
    <t xml:space="preserve"> 27 Odion Rd Warri South</t>
  </si>
  <si>
    <t xml:space="preserve"> Tessy Alero Emuraye</t>
  </si>
  <si>
    <t xml:space="preserve"> 4 Atikan Str Off Edukuwho Iyara Warri South</t>
  </si>
  <si>
    <t>Franca Ilemonu</t>
  </si>
  <si>
    <t xml:space="preserve"> 28 Mene Street Sheila International School Wa</t>
  </si>
  <si>
    <t>Fatima Lauretta Ojumude</t>
  </si>
  <si>
    <t xml:space="preserve"> 24 Ekurede Iksekiri Olu Palace Warri South</t>
  </si>
  <si>
    <t>Faith Ejiro Omaiwhe</t>
  </si>
  <si>
    <t xml:space="preserve"> 46B Ekurede Street Olu Palace Udu North</t>
  </si>
  <si>
    <t xml:space="preserve"> Happiness Nneoma Ijioma</t>
  </si>
  <si>
    <t xml:space="preserve"> 12 Mtn Mass Road Ubeji Town Hall Warri Warri</t>
  </si>
  <si>
    <t>Gloria Temile</t>
  </si>
  <si>
    <t xml:space="preserve"> 51 Ugbori Street Warri South</t>
  </si>
  <si>
    <t>Atupe Omatshola</t>
  </si>
  <si>
    <t xml:space="preserve"> 26 Iyara Road Atseolu Secretariate Warri Sout</t>
  </si>
  <si>
    <t>Abosede Patience Oyelami</t>
  </si>
  <si>
    <t xml:space="preserve"> 8 Pessu Lane Pessu Warri South</t>
  </si>
  <si>
    <t>Obukowho Queen</t>
  </si>
  <si>
    <t>13 Itsekiri Street Okere By Odion Road</t>
  </si>
  <si>
    <t>Agbajor Bemigho Nora</t>
  </si>
  <si>
    <t>9 Ijaw Street Off Odion Road Warri</t>
  </si>
  <si>
    <t>Eriavbe Cynthia</t>
  </si>
  <si>
    <t>26 Peter King Street Edjeba</t>
  </si>
  <si>
    <t>Onokpite Arthur Onomigbo</t>
  </si>
  <si>
    <t>54 Obire Street Off Cementary Road Warri</t>
  </si>
  <si>
    <t>Erorum Janeth Mogbeyi</t>
  </si>
  <si>
    <t>26A Iyara Street Off Akara Junction Warri</t>
  </si>
  <si>
    <t>Akiefa Faith</t>
  </si>
  <si>
    <t>No 4 Iyara Street Warri</t>
  </si>
  <si>
    <t>Favour Edirin Akporubare</t>
  </si>
  <si>
    <t>No 9 Market Street Afiesere</t>
  </si>
  <si>
    <t xml:space="preserve">Hector Edith Eyitemi  </t>
  </si>
  <si>
    <t>No 38B Ekurede Itsekiri Warri</t>
  </si>
  <si>
    <t xml:space="preserve">Emily Arigbe  </t>
  </si>
  <si>
    <t>No 2 Arigbe Compound Jakpa Road</t>
  </si>
  <si>
    <t>Roli Bemigho</t>
  </si>
  <si>
    <t xml:space="preserve"> 16 Cele Road Warri Olu Palace Warri South</t>
  </si>
  <si>
    <t>Jones Ebisan</t>
  </si>
  <si>
    <t xml:space="preserve"> 20 Iyara Street Warri South</t>
  </si>
  <si>
    <t>Bamigho Kbangban</t>
  </si>
  <si>
    <t>10B Cementry Road Warri</t>
  </si>
  <si>
    <t>Augustine  Ariogholo</t>
  </si>
  <si>
    <t xml:space="preserve"> No 12 Umanejeyi Street Iyara Warri South</t>
  </si>
  <si>
    <t xml:space="preserve"> Noble Erira Edafioghor</t>
  </si>
  <si>
    <t xml:space="preserve"> 25 Edukuwho Community Road Warri South</t>
  </si>
  <si>
    <t>Tuoyo Joy Akpos</t>
  </si>
  <si>
    <t>No 4 Dauda Street  Off Odion Road Warri</t>
  </si>
  <si>
    <t>Monday Rose</t>
  </si>
  <si>
    <t>9  Wooden Street  Okere</t>
  </si>
  <si>
    <t>Francis Oritsuwa Lube</t>
  </si>
  <si>
    <t>No 34 Daudu Street Odion</t>
  </si>
  <si>
    <t>Julie Abraham Okonedo</t>
  </si>
  <si>
    <t>No 1 Victory Avenue Off Odion Road  Odion</t>
  </si>
  <si>
    <t>Shakarho Omoerere Edirin</t>
  </si>
  <si>
    <t>No 34 Odion Road Warri</t>
  </si>
  <si>
    <t xml:space="preserve">	Federal Eriomala Akumagba</t>
  </si>
  <si>
    <t>No 48 Odion Road By Wilikie Junction Warri</t>
  </si>
  <si>
    <t xml:space="preserve">	Edith Ekube</t>
  </si>
  <si>
    <t>No 12 Emure Street Off Iyara Road Warri</t>
  </si>
  <si>
    <t>Pet Amuji Egodo</t>
  </si>
  <si>
    <t>32A Ekpan Street Okere</t>
  </si>
  <si>
    <t>Ogunwo Sonia Ola</t>
  </si>
  <si>
    <t>No 2 Ijaw Street Off Stadium Gate Warri</t>
  </si>
  <si>
    <t>Austin Eyin Edon</t>
  </si>
  <si>
    <t>No 1 Edon Street Off Agaga Layout Warri</t>
  </si>
  <si>
    <t>Jolomi Oghenekevwe Ojighoro</t>
  </si>
  <si>
    <t>42 Akara Junction Warri</t>
  </si>
  <si>
    <t>Patience Iboyi</t>
  </si>
  <si>
    <t>10 Atikan Street Off Edikugbo Warri</t>
  </si>
  <si>
    <t> Ehis Bridget Natuke (Warri Workaman)</t>
  </si>
  <si>
    <t>4 Kbokunu Ubeji</t>
  </si>
  <si>
    <t>Onome Ogbimi (Warri Workaman)</t>
  </si>
  <si>
    <t>Mosheshe Estate Off Airport Road Warri</t>
  </si>
  <si>
    <t>Edika Amanda Uruemu</t>
  </si>
  <si>
    <t>11 Smart Street Mowo Road Warri</t>
  </si>
  <si>
    <t>Billy Ekele</t>
  </si>
  <si>
    <t>6 Mayukwu Abaide  Aje-Etan Community  Warri</t>
  </si>
  <si>
    <t xml:space="preserve">	Festus Tonwe</t>
  </si>
  <si>
    <t>24 Iyara Street  Warri</t>
  </si>
  <si>
    <t>Joy Amajuma Omaghomi</t>
  </si>
  <si>
    <t>Custom Compund Edikugho After Temple Of Faith Church</t>
  </si>
  <si>
    <t xml:space="preserve">	Rachael Oghenewaire Monday</t>
  </si>
  <si>
    <t>25 Iyara Road Warri</t>
  </si>
  <si>
    <t>Mercy Fruity Jarikpe</t>
  </si>
  <si>
    <t xml:space="preserve">	Mavis Edah</t>
  </si>
  <si>
    <t>5  Pessu Lane Off Odion Road Warri</t>
  </si>
  <si>
    <t>Temieno Okoturoh</t>
  </si>
  <si>
    <t>Solomon Urunomatse Dere</t>
  </si>
  <si>
    <t>16 Iyara Street Off Akara Junction Warri</t>
  </si>
  <si>
    <t>Uwagbanogho Akpoudje-Yalaju</t>
  </si>
  <si>
    <t>6 Chief P.D Yalaju Close Warri</t>
  </si>
  <si>
    <t>Benjamin Layo Afolarin</t>
  </si>
  <si>
    <t>34B Iyara Road</t>
  </si>
  <si>
    <t>Clifford Owumi Arayi</t>
  </si>
  <si>
    <t xml:space="preserve">13C Iyara Street </t>
  </si>
  <si>
    <t>Stella Oritsegbubemi Uliyemi</t>
  </si>
  <si>
    <t>17 Kaneye Street  By Topbless Filling Station  Ubeji  Warri</t>
  </si>
  <si>
    <t>Peter Ebigbeyi Otuedon</t>
  </si>
  <si>
    <t>17 Ugbori Street  Ugbori Town  Warri</t>
  </si>
  <si>
    <t>Oghale Christabel Ukpu</t>
  </si>
  <si>
    <t>6 Aboh Street By St Andrew Anglical Church Warri</t>
  </si>
  <si>
    <t xml:space="preserve">Gaius Elvis </t>
  </si>
  <si>
    <t>Guest House Road Ugbokodo</t>
  </si>
  <si>
    <t xml:space="preserve">Lokiri Ebimene Blessing </t>
  </si>
  <si>
    <t>Emokpo Quarters Ayakoromo Town</t>
  </si>
  <si>
    <t>Abeke Miracle Toritsewumi (Warri Workaman)</t>
  </si>
  <si>
    <t>Ibojoh Abeoritsegbemi</t>
  </si>
  <si>
    <t>2 Cemetry Road Warri</t>
  </si>
  <si>
    <t>Bertha Alero Gbegi</t>
  </si>
  <si>
    <t>26A Iyara Road  Warri</t>
  </si>
  <si>
    <t>Olarewaju Ikumapayi</t>
  </si>
  <si>
    <t>68 Ekurede  Itsekiri Warri</t>
  </si>
  <si>
    <t>Aboyowa Ajatiton</t>
  </si>
  <si>
    <t>39 Isaiah Road Ubeji</t>
  </si>
  <si>
    <t>Joyce Onoriode Eyengho</t>
  </si>
  <si>
    <t>3 Austin Okoba Close Ukeji</t>
  </si>
  <si>
    <t>John Mercy</t>
  </si>
  <si>
    <t>Town Hall Road  Aja Etan Community</t>
  </si>
  <si>
    <t>Igwemoh Sonia Ehiage</t>
  </si>
  <si>
    <t>6 Bank Road  Opposite Word Of Life  Ubeji Warri</t>
  </si>
  <si>
    <t>Okotie Rosemary</t>
  </si>
  <si>
    <t>No. 18. School Road Ifie</t>
  </si>
  <si>
    <t>Orji Charity</t>
  </si>
  <si>
    <t>No. 14 Mtn Mast Road Ubeji</t>
  </si>
  <si>
    <t>Uwatse Purity Mofebira</t>
  </si>
  <si>
    <t>No. 14 Ughoton Road Warri</t>
  </si>
  <si>
    <t>Igbarago Richeal Obehi</t>
  </si>
  <si>
    <t>No. 1A. Pessu Lan Pessi Warri</t>
  </si>
  <si>
    <t>Bridget Erewa</t>
  </si>
  <si>
    <t>Popo Omasan Lisa</t>
  </si>
  <si>
    <t>No. 14 Popo Close Ajamimogha Warri</t>
  </si>
  <si>
    <t>Tsayetan Bemigho</t>
  </si>
  <si>
    <t>6 Poultry Road Off Egbokodo Itsekiri</t>
  </si>
  <si>
    <t>Mayuku Lovina Victory</t>
  </si>
  <si>
    <t>4 Omimi Close Egbokodo Itsekiri</t>
  </si>
  <si>
    <t>Daudu Lare Ramotu</t>
  </si>
  <si>
    <t>5 Chief Eugene Ikomi Street Warri</t>
  </si>
  <si>
    <t>Jolayemi Kehinde Faith</t>
  </si>
  <si>
    <t>12 Awani Lane Warri</t>
  </si>
  <si>
    <t>Ambrose Adenike Ogbolo</t>
  </si>
  <si>
    <t>Akoma Street Ubeji Warri</t>
  </si>
  <si>
    <t>Omaseofor Bridget Toritseju</t>
  </si>
  <si>
    <t>Ajueyitsi Kate</t>
  </si>
  <si>
    <t>13 Abrakata Street Off Bank Road  Ubeji Warri</t>
  </si>
  <si>
    <t>Wilikie Patricia Abiodun</t>
  </si>
  <si>
    <t>15 Egbokodo Town Warri</t>
  </si>
  <si>
    <t>Ukuetsite Sylvia Olu</t>
  </si>
  <si>
    <t>21 School Road Ubeji Warri</t>
  </si>
  <si>
    <t>Duakpenmi Utieyinmi Josephine</t>
  </si>
  <si>
    <t>2 Ikomi Street  Egbokodo Itsekiri Warri Warri</t>
  </si>
  <si>
    <t>Onome Ashaka</t>
  </si>
  <si>
    <t>Madson Road Ifie Community</t>
  </si>
  <si>
    <t>Alero Tosanwumi</t>
  </si>
  <si>
    <t>Aja-Etan Community  Warri</t>
  </si>
  <si>
    <t>Otobone Hope Emmanuel</t>
  </si>
  <si>
    <t>Godspower Iduruku</t>
  </si>
  <si>
    <t>Behind The Town Hall  Ifiekporo Community</t>
  </si>
  <si>
    <t>Robinson Etsebaghanro Ajagbawa</t>
  </si>
  <si>
    <t>Back Of Desopadec Road  Aja- Etan Warri</t>
  </si>
  <si>
    <t>Hope James</t>
  </si>
  <si>
    <t>23 Tony Akoma Ubeji Warri</t>
  </si>
  <si>
    <t>Adaeze Esther Tenumah</t>
  </si>
  <si>
    <t>Ogis Close Off Deeper Life Road Ubeji Warri</t>
  </si>
  <si>
    <t>Florence Funmilayo Oladele</t>
  </si>
  <si>
    <t>19 Ogbitse Street Ubeji</t>
  </si>
  <si>
    <t>Harley Mitejere Obeghe</t>
  </si>
  <si>
    <t>1 Ubeji Road Warri</t>
  </si>
  <si>
    <t>Abednego Atijere</t>
  </si>
  <si>
    <t>Cele Road Off Pipeline By Stone House Warri</t>
  </si>
  <si>
    <t>Akali Eyitemi Michael</t>
  </si>
  <si>
    <t>Alero Becky Mene</t>
  </si>
  <si>
    <t>8 Oke Street Ubeji Warri</t>
  </si>
  <si>
    <t>Ifeanyi Ochor</t>
  </si>
  <si>
    <t>Ifekporo Community  Zoo Road</t>
  </si>
  <si>
    <t>Anino Omayone</t>
  </si>
  <si>
    <t xml:space="preserve">Along Ogis Close Off Deeper Life Road </t>
  </si>
  <si>
    <t>Eyetan Patience Ezegbe</t>
  </si>
  <si>
    <t>No. 3. Moses Ejeh Street Ubeji</t>
  </si>
  <si>
    <t>Atigolo Florence</t>
  </si>
  <si>
    <t>No. 32 Iyatsere Street Ubeji</t>
  </si>
  <si>
    <t>Atikan Evelyn</t>
  </si>
  <si>
    <t>No. 33 Ekurede Itsekiri Off Olu Palace Road</t>
  </si>
  <si>
    <t xml:space="preserve">Okerente Stella </t>
  </si>
  <si>
    <t>No. 20 Atiwa Lane Off Oke Street Egbokodo</t>
  </si>
  <si>
    <t>Oritseweyinmi Toritseje V</t>
  </si>
  <si>
    <t>No. 1. Isaiah Road Ubeji</t>
  </si>
  <si>
    <t xml:space="preserve">	Laju Anna Ufene</t>
  </si>
  <si>
    <t>11 Ugbori By The Town Hall</t>
  </si>
  <si>
    <t xml:space="preserve">	Betty Opuegen</t>
  </si>
  <si>
    <t>Behin Redeem Church Egbokodo Itsekiri  Warri</t>
  </si>
  <si>
    <t>Anna Akporite</t>
  </si>
  <si>
    <t>13 Tony Akoma Warri</t>
  </si>
  <si>
    <t>Nwabueze Onyedikachi Friday</t>
  </si>
  <si>
    <t>1 Depper Life Junction Ubeji</t>
  </si>
  <si>
    <t>Maleghemi Odemi Edith</t>
  </si>
  <si>
    <t>14 Okotie Street Ugbori</t>
  </si>
  <si>
    <t>Deborah Monegbeaghanwe Kaneye</t>
  </si>
  <si>
    <t>Tuoyo Elizabeth</t>
  </si>
  <si>
    <t>Along Denaj Road Egbokodo-Itsekiri</t>
  </si>
  <si>
    <t>Juliet Ighonmieyetan</t>
  </si>
  <si>
    <t>7 Omanorisetwo Street Egbokodo Warri</t>
  </si>
  <si>
    <t>Panama Lilian</t>
  </si>
  <si>
    <t>Ubeji Egbokodo Road</t>
  </si>
  <si>
    <t>Etseyatse Sunday Ovie</t>
  </si>
  <si>
    <t>22B Isiah Road Ubeji</t>
  </si>
  <si>
    <t>Tuoyo Lare Ogiden</t>
  </si>
  <si>
    <t>Opposite Mtn Mast Ubeji</t>
  </si>
  <si>
    <t>Oritsedere Happy</t>
  </si>
  <si>
    <t>3 New Layout Warri</t>
  </si>
  <si>
    <t>Naomi Erikowa</t>
  </si>
  <si>
    <t>3 Iyara Road Warri</t>
  </si>
  <si>
    <t>Okoturoh Roli</t>
  </si>
  <si>
    <t xml:space="preserve">4 Amanoritsewor Street Poultry Road </t>
  </si>
  <si>
    <t>Okoku Sonia</t>
  </si>
  <si>
    <t>Godwin Gift</t>
  </si>
  <si>
    <t>No. 10. John Sifo Street Ubeji</t>
  </si>
  <si>
    <t>Jemirieyigbe Favour</t>
  </si>
  <si>
    <t>No. 12 Otimeyin Adam Street Iffie Road</t>
  </si>
  <si>
    <t xml:space="preserve">Otimeyin Hope Amorighoye </t>
  </si>
  <si>
    <t>No. 4 Iyasere Street Ubeji</t>
  </si>
  <si>
    <t>Jagbu Gabriel Tuoyo</t>
  </si>
  <si>
    <t>No. 32 Omagbem I Olowo House Warri</t>
  </si>
  <si>
    <t>Ighagbon Moses</t>
  </si>
  <si>
    <t>No. 15 Isaiah Road Off Baptist Church Road Ubeji</t>
  </si>
  <si>
    <t>Florence Michael</t>
  </si>
  <si>
    <t>2 Iyatsere Compund Ubeji</t>
  </si>
  <si>
    <t> Tosan George Mon</t>
  </si>
  <si>
    <t>48 Ekurede Itesekiri</t>
  </si>
  <si>
    <t>Abiola Aina Adegoke</t>
  </si>
  <si>
    <t>No 6 Erikowa Street  Police Barracks Warri</t>
  </si>
  <si>
    <t>Agnes Adebola</t>
  </si>
  <si>
    <t>5 Igara Road Educukwo Street  Warri</t>
  </si>
  <si>
    <t>Gloria Ayiri Agbuwabi</t>
  </si>
  <si>
    <t xml:space="preserve">2 Arimio Close </t>
  </si>
  <si>
    <t>Temitope Omare Ayo</t>
  </si>
  <si>
    <t xml:space="preserve">42 Erugbo Lane </t>
  </si>
  <si>
    <t>Joan Demeyin Smart</t>
  </si>
  <si>
    <t>24 Omagbemi Lane</t>
  </si>
  <si>
    <t>Magret Oniyeyon Omagbemi</t>
  </si>
  <si>
    <t>4 Omagbemi Lane</t>
  </si>
  <si>
    <t>Jonathan Aninor Erikowa</t>
  </si>
  <si>
    <t>57A Ekurede Itesekir</t>
  </si>
  <si>
    <t>Roli Ann Nami</t>
  </si>
  <si>
    <t>45  Ekurede - Itesekiri Town Hall</t>
  </si>
  <si>
    <t>Hope Omonigho Ekakamo</t>
  </si>
  <si>
    <t>No 5 Uto Street Off Okere Ugborikoko Road Okumagba</t>
  </si>
  <si>
    <t xml:space="preserve">	Ordiblue Enterprises</t>
  </si>
  <si>
    <t>No 45 Umeje Road Ibusa</t>
  </si>
  <si>
    <t xml:space="preserve">	Ibrahim Kadiri</t>
  </si>
  <si>
    <t>10 Chukky Street Oh Akwafor Layout Ogwachi</t>
  </si>
  <si>
    <t>Winifred Okudu</t>
  </si>
  <si>
    <t>Marian Plaza Block C Shop 1 Off Airport Road</t>
  </si>
  <si>
    <t>Ifeanyichukwu Cletus Udeh</t>
  </si>
  <si>
    <t>No 1 Ifeanyichukwu  Joyce Udeh Street</t>
  </si>
  <si>
    <t xml:space="preserve">	Chiedu Godson Oranebo</t>
  </si>
  <si>
    <t>01 Chiedu Oranebo Street  Bonsacc Asaba</t>
  </si>
  <si>
    <t>Nornubari Nwile Deekae</t>
  </si>
  <si>
    <t>Deekae Nuamenes Compound Choba New Layout Ap Filling Station Uniport</t>
  </si>
  <si>
    <t>Obio/Akpor</t>
  </si>
  <si>
    <t>Rivers</t>
  </si>
  <si>
    <t>James Chidozie Idimogu</t>
  </si>
  <si>
    <t>Ananaba Maurice Williams</t>
  </si>
  <si>
    <t>Jamaica Carwash Obeama Asa</t>
  </si>
  <si>
    <t>Oyigbo</t>
  </si>
  <si>
    <t>Chibuike Overcomer Godwin</t>
  </si>
  <si>
    <t xml:space="preserve">No 50 Jetty Road  Opposite White House	</t>
  </si>
  <si>
    <t>Ejekwu Joy Kelechi</t>
  </si>
  <si>
    <t>91 Rumuchiorlu Community</t>
  </si>
  <si>
    <t>Natural Foods &amp; Agro Ventures</t>
  </si>
  <si>
    <t xml:space="preserve">No 20 Gada Street Ogbunabali </t>
  </si>
  <si>
    <t>Port-Harcourt</t>
  </si>
  <si>
    <t>Grace Egbu</t>
  </si>
  <si>
    <t>No 17 Station Road  Elelenwo Portharcourt</t>
  </si>
  <si>
    <t>Uwanah Rita Ngozi</t>
  </si>
  <si>
    <t>Sarafina Happiness Chikezie</t>
  </si>
  <si>
    <t>3 Mummy Pot Oboro</t>
  </si>
  <si>
    <t>Funke Eunice Ayinmode</t>
  </si>
  <si>
    <t>No 38 Station Road Elelenwo  Portharcourt</t>
  </si>
  <si>
    <t>Abigail Nwabakwu Abanum</t>
  </si>
  <si>
    <t xml:space="preserve">Arise &amp; Shine Junction  No 1 Farm Road Akpajo	Phalga	</t>
  </si>
  <si>
    <t>Roselyn Ejii Omada</t>
  </si>
  <si>
    <t>Late Chief Omada Compound Aluebo Eteo Eleme</t>
  </si>
  <si>
    <t>Eleme</t>
  </si>
  <si>
    <t>Queen Belove Johnson</t>
  </si>
  <si>
    <t>No 1 Amba Drive Igbo Etche Road  Eleme Junction. Rivers State</t>
  </si>
  <si>
    <t>Ndubueze Pauline Chinyere</t>
  </si>
  <si>
    <t>37/38 Peter Odili Road Opposite Dominion Pizza</t>
  </si>
  <si>
    <t>Burabari Jane Babon</t>
  </si>
  <si>
    <t>Gokana</t>
  </si>
  <si>
    <t>Iregbulem Chioma Ogadimma</t>
  </si>
  <si>
    <t>No 1 Danjuma Drive  Opposite The Dome Peter Odili</t>
  </si>
  <si>
    <t>Nze Florence Chijioke</t>
  </si>
  <si>
    <t>Close B  Royaly Avenue  Rumudara</t>
  </si>
  <si>
    <t xml:space="preserve">	Jumoke Jasola Olatunde</t>
  </si>
  <si>
    <t>Stephen Friday Ubokulom</t>
  </si>
  <si>
    <t xml:space="preserve">5 Mission Road Aba Town Andoni	</t>
  </si>
  <si>
    <t>Andoni</t>
  </si>
  <si>
    <t>Akuma Friday Zeribe</t>
  </si>
  <si>
    <t>No 3 Rumuejekwu Lane  Rumukwurushi</t>
  </si>
  <si>
    <t>Jonas Ifeanyi Onuigbo</t>
  </si>
  <si>
    <t xml:space="preserve">102 Rumuobiokani </t>
  </si>
  <si>
    <t>Obianuju Nonyelum Emeh</t>
  </si>
  <si>
    <t xml:space="preserve">No 39 Eliozu Road 	</t>
  </si>
  <si>
    <t>Kosarachi Blessing Sunday</t>
  </si>
  <si>
    <t>No 1 Bekee Avenue  Oil Mill</t>
  </si>
  <si>
    <t>Chiamaka Josephine Orji</t>
  </si>
  <si>
    <t>No 100 Rumuwoke Street Rumubekwe Town</t>
  </si>
  <si>
    <t>Glory Nnenne Cookey Gam</t>
  </si>
  <si>
    <t>No 15 Chukwu Olunda By Tunde Close  Rumukalagbor</t>
  </si>
  <si>
    <t>Uchenna Sunday Odii</t>
  </si>
  <si>
    <t xml:space="preserve">No 316 Old Aba Road  	Fcmb Bank	Oyigbo	</t>
  </si>
  <si>
    <t>Tedemite Global Resources Limited</t>
  </si>
  <si>
    <t>No 1 Nvuigwe Road Woji Town</t>
  </si>
  <si>
    <t>Asinioye Fabia Abi</t>
  </si>
  <si>
    <t xml:space="preserve">No 1 Asinioye Close Off Odaga School Road </t>
  </si>
  <si>
    <t>Abua/Odual</t>
  </si>
  <si>
    <t>Mary Doukumo Makpah</t>
  </si>
  <si>
    <t>Stanley Chukwuma Olowu</t>
  </si>
  <si>
    <t>Ogba/Egbema/Ndoni</t>
  </si>
  <si>
    <t>Deciccu Enterprises</t>
  </si>
  <si>
    <t>Uchenna Kpalukwu</t>
  </si>
  <si>
    <t>No 1 Silas Avenue Alode Eleme</t>
  </si>
  <si>
    <t>Paulina Essien Iboro</t>
  </si>
  <si>
    <t xml:space="preserve">34 Woji Road Rumurolu </t>
  </si>
  <si>
    <t>Eldredba Tubosoye George</t>
  </si>
  <si>
    <t>Pastor Aybatonye Residence New Road Borokiri</t>
  </si>
  <si>
    <t>Egbo Unodima Patience</t>
  </si>
  <si>
    <t>No 3 Owhor Street Psychiatric Road</t>
  </si>
  <si>
    <t>Amaewhule Ruth Enekole</t>
  </si>
  <si>
    <t>103 Airport Road Igwuruta Ali</t>
  </si>
  <si>
    <t>Ikwerre</t>
  </si>
  <si>
    <t>Baridilo Bakpo</t>
  </si>
  <si>
    <t xml:space="preserve">197 Akpan/Anaka  Off New Road  Ogbogoro  	Obio Akpo	</t>
  </si>
  <si>
    <t>Florence Olajumoke Aliu</t>
  </si>
  <si>
    <t xml:space="preserve">No 51 Woji Road Rumuorlu 	</t>
  </si>
  <si>
    <t>Emiala Medical International Limited</t>
  </si>
  <si>
    <t>No 26 Rumudalu Market Road  Off Everyday/Restopark Ph</t>
  </si>
  <si>
    <t>Onyedikachi Justina Onyewuchi</t>
  </si>
  <si>
    <t xml:space="preserve">No 33 Unity Avenue Off Obi Wali </t>
  </si>
  <si>
    <t>Joy Chikodi Olewem</t>
  </si>
  <si>
    <t xml:space="preserve">Mission Road Emohua 	St .James Ang </t>
  </si>
  <si>
    <t xml:space="preserve">Mere Ngozi Elizabeth </t>
  </si>
  <si>
    <t>7 Emmanuel Crescent By St Dominic</t>
  </si>
  <si>
    <t>Fidelia Chituru Elikor</t>
  </si>
  <si>
    <t xml:space="preserve">329 Ikwerre Road Chinda Bus Stop Mile 4 Rumueme	</t>
  </si>
  <si>
    <t>Chioma Odoh</t>
  </si>
  <si>
    <t>13 Chinda Street Mgbuogba</t>
  </si>
  <si>
    <t>Amaechi Hannah Chidinma</t>
  </si>
  <si>
    <t>77 Woji Road Gra Phase 11</t>
  </si>
  <si>
    <t>David Emeka Eze</t>
  </si>
  <si>
    <t xml:space="preserve">No 63 Egbada Road Omoku  Onelga Rivers	</t>
  </si>
  <si>
    <t>Andrew Etima Asuquo</t>
  </si>
  <si>
    <t>104 Woji Estate Rd Opp Palace Street Woji</t>
  </si>
  <si>
    <t>Evidence Ubele</t>
  </si>
  <si>
    <t>Road 2 Plot 2 Akas Estate</t>
  </si>
  <si>
    <t>Goodluck Nnyeche</t>
  </si>
  <si>
    <t>203 Elimgbu Eneneka Igwurata Road</t>
  </si>
  <si>
    <t>Nkiruka Chinonye Onyeaka</t>
  </si>
  <si>
    <t xml:space="preserve">Obinna Onyekas Compound Rumuologu New Layout	</t>
  </si>
  <si>
    <t>Only Master Concept</t>
  </si>
  <si>
    <t>54A Sam Woko Mile3 Market</t>
  </si>
  <si>
    <t>Joy Anokwuru Aturuchi</t>
  </si>
  <si>
    <t>No 3 Gas Plant Ozuoba  Gods City East Ozuoba</t>
  </si>
  <si>
    <t>Ekegbe Gift</t>
  </si>
  <si>
    <t>No 19 Court Estate Elimgbu</t>
  </si>
  <si>
    <t>Tochukwu Nnaji</t>
  </si>
  <si>
    <t>Moses Ogechi Nnotu</t>
  </si>
  <si>
    <t>Francis Compound Mgbuanyim Alimini Eleleye Nyen</t>
  </si>
  <si>
    <t>Emuoha</t>
  </si>
  <si>
    <t>Chibuzor Joseph Godsown</t>
  </si>
  <si>
    <t xml:space="preserve">No 11 Peace Avenue Nddc Road </t>
  </si>
  <si>
    <t>Philomina Alabo</t>
  </si>
  <si>
    <t>Blessing James Compond Ogan Bus Stop Waterside</t>
  </si>
  <si>
    <t>Okrika</t>
  </si>
  <si>
    <t>Nkoro Faith Oroma</t>
  </si>
  <si>
    <t>Oboriwe Kenneth</t>
  </si>
  <si>
    <t>Hse Bl B Fl5 Koko Ama Eastern Bypass</t>
  </si>
  <si>
    <t xml:space="preserve">Otuu Worenwu </t>
  </si>
  <si>
    <t>Chief Worenwu Compound Iriebe</t>
  </si>
  <si>
    <t>Soguluba Godsfavour Cotterell</t>
  </si>
  <si>
    <t>Old Ndele Road Elele Alimini</t>
  </si>
  <si>
    <t>Nwogbo Imaobong Gabriel</t>
  </si>
  <si>
    <t>No 248 Eliowhani Town</t>
  </si>
  <si>
    <t>Charity Ekine</t>
  </si>
  <si>
    <t>10 Ngwu Street Ogbunabali</t>
  </si>
  <si>
    <t>Susan Omasirichi Kazeem</t>
  </si>
  <si>
    <t>Adetutu Arije</t>
  </si>
  <si>
    <t>No Diamond Estate Okochalla Akpajo Eleme</t>
  </si>
  <si>
    <t>Stephen Eziashi Uduh</t>
  </si>
  <si>
    <t>Chinonso Christian John</t>
  </si>
  <si>
    <t>Ugomma Juliet Azubuike</t>
  </si>
  <si>
    <t xml:space="preserve">2 Sam Ibanibo Street Ozuboko Abuloma </t>
  </si>
  <si>
    <t>Willie Effiong Ita</t>
  </si>
  <si>
    <t>Meg Ogechi Dike</t>
  </si>
  <si>
    <t xml:space="preserve">Ompadec Junction Igwuruta </t>
  </si>
  <si>
    <t>Chioma Juliet Egwim</t>
  </si>
  <si>
    <t xml:space="preserve">No 7 Kurukuru Street Off Bereton Okporo Road	</t>
  </si>
  <si>
    <t>Mohammed Asabe Amina</t>
  </si>
  <si>
    <t>No17 Florida Street Abuloma Phc</t>
  </si>
  <si>
    <t>Charity Okon Umoh</t>
  </si>
  <si>
    <t>No 1 Apamini Road Woji</t>
  </si>
  <si>
    <t>Victory Oluebube Chidi</t>
  </si>
  <si>
    <t>Eventh Day Adventist Church Igwuruta Ali</t>
  </si>
  <si>
    <t>Chibuike C Uchendu</t>
  </si>
  <si>
    <t>Eliorjo By Ogonomma Onne</t>
  </si>
  <si>
    <t>Lovely Anaka</t>
  </si>
  <si>
    <t>Ibipriene Ogan</t>
  </si>
  <si>
    <t>No.4Chief James Nna Close Rumuogba</t>
  </si>
  <si>
    <t>Stella Gordon Epelle</t>
  </si>
  <si>
    <t>N026 Harbour Road Phc</t>
  </si>
  <si>
    <t>Confidence Raphael Finebone</t>
  </si>
  <si>
    <t>N0 37 Okwele Street Mile2 Diobu Phc</t>
  </si>
  <si>
    <t>Chimaechi Juliet Agu</t>
  </si>
  <si>
    <t>121 Estate Obeama Oyigbo</t>
  </si>
  <si>
    <t>Boma Ine Jack</t>
  </si>
  <si>
    <t xml:space="preserve">63  Victor Ihunwo Close Eagle Island 	</t>
  </si>
  <si>
    <t xml:space="preserve">	Deborah Titilope David</t>
  </si>
  <si>
    <t xml:space="preserve">1 Harmony Avenue Kom-Kom Oyigbo	</t>
  </si>
  <si>
    <t>Emmanuel Williams</t>
  </si>
  <si>
    <t>Abakus Compound Atc Okrika</t>
  </si>
  <si>
    <t>Happiness Okwu</t>
  </si>
  <si>
    <t>N06 Chief Okene Street Rumunduru Oro-Igwe</t>
  </si>
  <si>
    <t>Ogbonda Obirizi Mercy</t>
  </si>
  <si>
    <t>328 Ikwerre Road Mile 4 Phc</t>
  </si>
  <si>
    <t>Osila Haggai Wagbara</t>
  </si>
  <si>
    <t>8 Rumuolumeni Nkpor Portharcourt</t>
  </si>
  <si>
    <t>Chidinma Sarah Akani</t>
  </si>
  <si>
    <t>1O7 Rumuola Road</t>
  </si>
  <si>
    <t>Christian Onyedikachi Ndubuisi</t>
  </si>
  <si>
    <t>Ibiye Jennifer Godwin</t>
  </si>
  <si>
    <t>13 Rumuola Road</t>
  </si>
  <si>
    <t>Edith Nneke</t>
  </si>
  <si>
    <t>15A First Avenue Elekahia Housing Estate</t>
  </si>
  <si>
    <t>Sunday Olayinka Oladimeji</t>
  </si>
  <si>
    <t>1 New Road Rumuokwachi</t>
  </si>
  <si>
    <t>Ojogbo Victoria Nneka</t>
  </si>
  <si>
    <t>127 Off Aluu Rumuekini</t>
  </si>
  <si>
    <t>Iheoma Glory Omere</t>
  </si>
  <si>
    <t xml:space="preserve">3 Majek Packland Estate Peter Odili Road	</t>
  </si>
  <si>
    <t>Rosemary Eloh Ekwe</t>
  </si>
  <si>
    <t>Joy Waripamoere Igoni</t>
  </si>
  <si>
    <t>7 Timbo Close Abuloma</t>
  </si>
  <si>
    <t>Peter Christiana Edet</t>
  </si>
  <si>
    <t>19 Ogale Road Nchia Eleme</t>
  </si>
  <si>
    <t>Lilian Onyemechi Ehie</t>
  </si>
  <si>
    <t>4A Emek Close Rumudomaya Port Harcourt</t>
  </si>
  <si>
    <t>Ebere Pricilia Elewa</t>
  </si>
  <si>
    <t>249 Okporo Road Eliowhani</t>
  </si>
  <si>
    <t>Aghoghor Joy Ebiunor</t>
  </si>
  <si>
    <t xml:space="preserve">1 Okocha Close </t>
  </si>
  <si>
    <t>Onyeamali Obiamaka Uzoalu</t>
  </si>
  <si>
    <t>66 Jetty Road Abuloma Port Harcourt</t>
  </si>
  <si>
    <t>Alozie Tassie</t>
  </si>
  <si>
    <t xml:space="preserve">9 Timothy Elikwu Street Gra 4	</t>
  </si>
  <si>
    <t>Charity Benjamin Okujagu</t>
  </si>
  <si>
    <t xml:space="preserve">58/59 Lagos Street 	</t>
  </si>
  <si>
    <t>Christiana Ene Wakama</t>
  </si>
  <si>
    <t>Mercy Kiribo Wariboko</t>
  </si>
  <si>
    <t>1 Alabere Lane Ogbogbo Okrika</t>
  </si>
  <si>
    <t>Tubotamuno Ibinabo Prince</t>
  </si>
  <si>
    <t>8 George Ama</t>
  </si>
  <si>
    <t>Blessing Chinyere Oriaku</t>
  </si>
  <si>
    <t xml:space="preserve">29C Ogboma Rumukwurushi	</t>
  </si>
  <si>
    <t>Christian Thankgod Nonju</t>
  </si>
  <si>
    <t>Princess Chichelem Ezebunwo</t>
  </si>
  <si>
    <t xml:space="preserve">6 Golden Close Ilom Woji	</t>
  </si>
  <si>
    <t>Samuel Ruth</t>
  </si>
  <si>
    <t xml:space="preserve">2 Chief Enock Street </t>
  </si>
  <si>
    <t>Florence Oriy Gelstorphe</t>
  </si>
  <si>
    <t>4 Jacksons Compound George Town</t>
  </si>
  <si>
    <t>Jessy Peace Austine</t>
  </si>
  <si>
    <t>Joshua Christiana</t>
  </si>
  <si>
    <t>Paul Peter Martin</t>
  </si>
  <si>
    <t>18 New Jerusalem Road Omagwa</t>
  </si>
  <si>
    <t>Matilda Tamuno-Opubo</t>
  </si>
  <si>
    <t>26 Adede</t>
  </si>
  <si>
    <t>Joyce Victor Etukudo</t>
  </si>
  <si>
    <t xml:space="preserve">2 Teachers Quarter Queens Intl School	</t>
  </si>
  <si>
    <t>Ordu Edith</t>
  </si>
  <si>
    <t>1 Owhani Road Port Harcourt</t>
  </si>
  <si>
    <t>Tamunokuro Bendede</t>
  </si>
  <si>
    <t>24 Tank Road</t>
  </si>
  <si>
    <t>Innocent Agi Ofana</t>
  </si>
  <si>
    <t>Johnson Ononwi</t>
  </si>
  <si>
    <t>Emmanuel Peter Udochukwu</t>
  </si>
  <si>
    <t>90 Umuelu Farm Road Igwuruta Ali</t>
  </si>
  <si>
    <t>Cessi Couture (Ezebunwo Chichelem)</t>
  </si>
  <si>
    <t>6 Golden Close Ilom Woji Port Harcourt</t>
  </si>
  <si>
    <t>Ndubuisi Love</t>
  </si>
  <si>
    <t>Worlu Blessing Gab</t>
  </si>
  <si>
    <t>5 Benson Worlu</t>
  </si>
  <si>
    <t>Obasi Nneka</t>
  </si>
  <si>
    <t>Plot 6 Road 6 Freedom Estate Sars Road</t>
  </si>
  <si>
    <t>Sandra Nkechi Amaobi</t>
  </si>
  <si>
    <t>6 Rumuola Road</t>
  </si>
  <si>
    <t>Clinton Peace Oluchi</t>
  </si>
  <si>
    <t>Victoria Abraham</t>
  </si>
  <si>
    <t xml:space="preserve">52 Mgbuodahia Rumuolumeni </t>
  </si>
  <si>
    <t>Amadi Evelyn</t>
  </si>
  <si>
    <t>72 Woji Road Rumurilu</t>
  </si>
  <si>
    <t>Eyerin Timilaemi</t>
  </si>
  <si>
    <t>81 Owudo Street Abuloma Port Harcourt</t>
  </si>
  <si>
    <t>Isonguyo Nyeneime</t>
  </si>
  <si>
    <t xml:space="preserve">School Road Igwuruta Ali </t>
  </si>
  <si>
    <t>Godwin Chigozie Igbo</t>
  </si>
  <si>
    <t>Godknows A Okorosa</t>
  </si>
  <si>
    <t>Blessing Otto</t>
  </si>
  <si>
    <t xml:space="preserve">1 Dauphin Street Asari Toru	</t>
  </si>
  <si>
    <t>Wagbara Cynthia</t>
  </si>
  <si>
    <t>642 Ikwerre Road</t>
  </si>
  <si>
    <t>Hall Utc Trans-Ocean Services</t>
  </si>
  <si>
    <t xml:space="preserve">3 Old Aba Road Rumukwurushi	</t>
  </si>
  <si>
    <t>Obi Allison</t>
  </si>
  <si>
    <t xml:space="preserve">No 13 Chinda Closevoff Eligbam Sds 	</t>
  </si>
  <si>
    <t>Meshack Meshack Eli</t>
  </si>
  <si>
    <t>7 Igboni Street Abuloma Port Harcourt	Abuloma</t>
  </si>
  <si>
    <t>Fabiawari Vivian Tyger</t>
  </si>
  <si>
    <t xml:space="preserve">75 Bishop Johnson Street  Borokiri Phc	</t>
  </si>
  <si>
    <t>Ibrahim Prince Tamunokuro</t>
  </si>
  <si>
    <t>Oluchi Lucy Ibudialo</t>
  </si>
  <si>
    <t>Nkechi Aniodo</t>
  </si>
  <si>
    <t>Slaughter Market Eliozo</t>
  </si>
  <si>
    <t>Oburoh Tuoyo</t>
  </si>
  <si>
    <t>Chucks Lane Owhipa Choba Flat 6 Ph</t>
  </si>
  <si>
    <t>Lawrence Emmanuel</t>
  </si>
  <si>
    <t>12 Health Center Road Okuru Ama</t>
  </si>
  <si>
    <t>Grace Nwadinma Onuoha</t>
  </si>
  <si>
    <t xml:space="preserve">5 Rumuobasiolu Street Off Rumuigbo 	</t>
  </si>
  <si>
    <t>Blessing Ayode Akaluogbo</t>
  </si>
  <si>
    <t>Sectari Polo / Baptist Water Front Ph</t>
  </si>
  <si>
    <t>Ubah Ijeoma Irene</t>
  </si>
  <si>
    <t>No 7 Owhor Street   Rumuokwuta Ph.</t>
  </si>
  <si>
    <t>John Nwokorie Egwim</t>
  </si>
  <si>
    <t xml:space="preserve">Bibian Sopuruchukwu Uche </t>
  </si>
  <si>
    <t>Rd 4 Atali Farm Estate Eneka Port Harcourt</t>
  </si>
  <si>
    <t>Ugochukwu Onyedikachi Ukachi</t>
  </si>
  <si>
    <t>I Amakohia Street Off Railway Oyibo</t>
  </si>
  <si>
    <t>Nonye Osaro</t>
  </si>
  <si>
    <t>29 Agbonchia Oyibo Road Alungwa</t>
  </si>
  <si>
    <t>Okochi Nkiken Ejii</t>
  </si>
  <si>
    <t>64 Hospital Road Ogale</t>
  </si>
  <si>
    <t>Nwafor Gomba Constance</t>
  </si>
  <si>
    <t>Ogale Milly Pipeline Nchia</t>
  </si>
  <si>
    <t>Akpan Veronica Essien</t>
  </si>
  <si>
    <t>Plt 14 Amadi Ama Layout</t>
  </si>
  <si>
    <t>Caridad Limited</t>
  </si>
  <si>
    <t>9 Adomini Street Rumuokoro</t>
  </si>
  <si>
    <t>Igbise Sunday Ashe</t>
  </si>
  <si>
    <t>Rccg Miracle Center Asari Toru Buguma</t>
  </si>
  <si>
    <t>Uchendu Better Samson</t>
  </si>
  <si>
    <t>18 Ogbuagu Street Mile 3 Port Harcourt</t>
  </si>
  <si>
    <t>Goodness Ucheoma Chuuishmael</t>
  </si>
  <si>
    <t>6B Egbalor Road Ebubu Eleme</t>
  </si>
  <si>
    <t>Delight Osaronkpe</t>
  </si>
  <si>
    <t xml:space="preserve">Paul Obele Street Alesa	</t>
  </si>
  <si>
    <t>Peter Blessing Tonbari</t>
  </si>
  <si>
    <t>Yakubu Ikinga Street Mgboduhia Rumuolumeni</t>
  </si>
  <si>
    <t>Ruth Tamunotaribo Wodike</t>
  </si>
  <si>
    <t>28 Emelu Lane Off Pure Water Junction Rumuoluru</t>
  </si>
  <si>
    <t>Elsie Tata Godpower</t>
  </si>
  <si>
    <t>Onu Estate By Wogu Street Rumuagholi</t>
  </si>
  <si>
    <t>Cordelia Nelly Enubuzor</t>
  </si>
  <si>
    <t>2 New Haven Street Eliozu</t>
  </si>
  <si>
    <t>Alesi Beatrice Obelendo(Thandol)</t>
  </si>
  <si>
    <t>Okpa New Town</t>
  </si>
  <si>
    <t>Blessing Bariyaa Ajayi</t>
  </si>
  <si>
    <t>Isin Kukuri Agbonchia Eleme</t>
  </si>
  <si>
    <t>Nwamaka Nkiru Igbokwe</t>
  </si>
  <si>
    <t>4 Amadi Avenue Rukpakwulusi</t>
  </si>
  <si>
    <t>Joana Tombari</t>
  </si>
  <si>
    <t>31 Ebom Street Elelenwo</t>
  </si>
  <si>
    <t>Uloaku Festus</t>
  </si>
  <si>
    <t>Behind Alode Sec School Eleme</t>
  </si>
  <si>
    <t>Adeleke Samuel Adebowale</t>
  </si>
  <si>
    <t>1 Accra Street Opp Lagos Bus Stop Town</t>
  </si>
  <si>
    <t>Sarah Ugochi Nwachukwu</t>
  </si>
  <si>
    <t>Weldone Supermarket Elimgbu</t>
  </si>
  <si>
    <t>Emmanuel Aigbe</t>
  </si>
  <si>
    <t>Obi Oginigba Trans Amadi Ph</t>
  </si>
  <si>
    <t>Isabella Blessing Ollor</t>
  </si>
  <si>
    <t>Mrs Blessing Ollor Compound Agbefa</t>
  </si>
  <si>
    <t>Oluka Confidence</t>
  </si>
  <si>
    <t>11 Ta Road Behind Allwell Secondary Schoolallwell Sec Sch</t>
  </si>
  <si>
    <t>Aberefia James Bebe</t>
  </si>
  <si>
    <t>3 Old Bori Road Ebubu Eleme</t>
  </si>
  <si>
    <t>Josephine Chimee</t>
  </si>
  <si>
    <t>Lawrence Iheanyichukwu Njoke</t>
  </si>
  <si>
    <t>Km6 Rivers Statecollege Of Health Agip Junction</t>
  </si>
  <si>
    <t>Joseph Okon Benson</t>
  </si>
  <si>
    <t>No 2 Ohiamini Street Elekahia</t>
  </si>
  <si>
    <t>Nsisaobari Fyne</t>
  </si>
  <si>
    <t>47 Refinery Road Alesa Eleme</t>
  </si>
  <si>
    <t>Ejire Isaac Igwe</t>
  </si>
  <si>
    <t>Jorbe Joshua</t>
  </si>
  <si>
    <t>13 Chief Douglas</t>
  </si>
  <si>
    <t>Osarolai Johnson Ohnwi</t>
  </si>
  <si>
    <t>4 Ogoloma Street</t>
  </si>
  <si>
    <t>Gwegweson Gift Mammah</t>
  </si>
  <si>
    <t xml:space="preserve">51 Hospital Road </t>
  </si>
  <si>
    <t>Emmanuel Osaro Nwaji</t>
  </si>
  <si>
    <t>20 Alode Farm Road Eleme</t>
  </si>
  <si>
    <t>John Goodnews Keke</t>
  </si>
  <si>
    <t>95 Alode Road Eleme</t>
  </si>
  <si>
    <t>Moses Obele Mube</t>
  </si>
  <si>
    <t>Oyigbo Road Agbonchia Eleme</t>
  </si>
  <si>
    <t>Turodikiari Atamuno Johnson</t>
  </si>
  <si>
    <t>47 Trans Amadi Residential Layout</t>
  </si>
  <si>
    <t>Prince Goya Ollor</t>
  </si>
  <si>
    <t>37 Old Bori Road</t>
  </si>
  <si>
    <t>Victoria Johnson I Aabu</t>
  </si>
  <si>
    <t>47 Ahani Old Bori Road Ebubu Eleme</t>
  </si>
  <si>
    <t>Obo Veronica</t>
  </si>
  <si>
    <t>3 Eda Street Akpajo Eleme</t>
  </si>
  <si>
    <t>Edorseobari Macjames Laleobe</t>
  </si>
  <si>
    <t>Opposite Peniel Academy Aleto Eleme</t>
  </si>
  <si>
    <t>Nworgu Dorcas</t>
  </si>
  <si>
    <t>12 Olele Close Okpa Community Agbo Nchia</t>
  </si>
  <si>
    <t>Miracle Abbey Abbey</t>
  </si>
  <si>
    <t>Health Center Road Nta Ogale</t>
  </si>
  <si>
    <t>Okakaobari Nkajima Osaroluka</t>
  </si>
  <si>
    <t>Sylvester Dasul Datit</t>
  </si>
  <si>
    <t>5 Walter Street Along Living Proof Ogale</t>
  </si>
  <si>
    <t>Godwin Kara Tuasor</t>
  </si>
  <si>
    <t>Omimor Love David</t>
  </si>
  <si>
    <t>81B Hospital Road Ogale Eleme</t>
  </si>
  <si>
    <t>Etuk Majesty Itoro</t>
  </si>
  <si>
    <t>85B Alode Road</t>
  </si>
  <si>
    <t>Mbakpo Merit Barisi</t>
  </si>
  <si>
    <t>Walter Estate Ogale Eleme</t>
  </si>
  <si>
    <t>Blessing Collins-Uchechi Nwachukwu</t>
  </si>
  <si>
    <t>Rukpokwu Pipeline Manifold</t>
  </si>
  <si>
    <t>Chinenye Blessing Ufondu</t>
  </si>
  <si>
    <t xml:space="preserve">Susan Igei Mathias </t>
  </si>
  <si>
    <t xml:space="preserve">8 Chf A. Onyeje Street One Man Country </t>
  </si>
  <si>
    <t>Allison Idalah Dagogo</t>
  </si>
  <si>
    <t>Sunnyichendu O.C Street Owhipa Choba</t>
  </si>
  <si>
    <t>Fawziyyah Taofeek</t>
  </si>
  <si>
    <t>68 Owara Streetrumuowa Eneka</t>
  </si>
  <si>
    <t>Michael Kalu Anya</t>
  </si>
  <si>
    <t>No 5 Ichastreet Elioparanwo  Beside Big Tree.</t>
  </si>
  <si>
    <t>Tamunokuro Gbolubo</t>
  </si>
  <si>
    <t xml:space="preserve">6Th Avenue Lolo Ama Eastern Bypass Port Harcourt </t>
  </si>
  <si>
    <t>Peace Nwanyieze Chinakwe</t>
  </si>
  <si>
    <t>27/31 Chief Ejims Street  Stadium Rd</t>
  </si>
  <si>
    <t>Emmanuel Eze Oguzie</t>
  </si>
  <si>
    <t>No 23 Okporo Rd Rumuodara Port Harcourt</t>
  </si>
  <si>
    <t xml:space="preserve">Rachael Enyi </t>
  </si>
  <si>
    <t>No 27 Industry Rd   Railway Spar Junction</t>
  </si>
  <si>
    <t>Sunday Sorbariko Aa-Ue</t>
  </si>
  <si>
    <t>Sunny Compound Looyoo Bori</t>
  </si>
  <si>
    <t>Khana</t>
  </si>
  <si>
    <t>Amos Ola Ajala</t>
  </si>
  <si>
    <t>Rukpokwu Eneka Road</t>
  </si>
  <si>
    <t>Owolobi Emmanuel Osephode</t>
  </si>
  <si>
    <t xml:space="preserve">37 Thomas Asonye Avenue Rumuapu  Rukpokwu </t>
  </si>
  <si>
    <t>Allen Sampson Peace</t>
  </si>
  <si>
    <t>18 Standard Elelenwo</t>
  </si>
  <si>
    <t>Otega Felix Ogigbah</t>
  </si>
  <si>
    <t xml:space="preserve">No 17 Uniport Road Owhipa Choba Port Harcourt </t>
  </si>
  <si>
    <t>Ebenezer Awaji Ikekeiyem Victor</t>
  </si>
  <si>
    <t>Eunice Daniel Compound Umulu Covette Igbo Etche.</t>
  </si>
  <si>
    <t>Etche</t>
  </si>
  <si>
    <t xml:space="preserve">Christian Enyinnaya Chigbu </t>
  </si>
  <si>
    <t>Agbada Rumuagholu After Road 5</t>
  </si>
  <si>
    <t>Kennedy Chika Ibeh</t>
  </si>
  <si>
    <t>153 Okporo  Road Rumuodara</t>
  </si>
  <si>
    <t>Ekene Gabriel Okoli</t>
  </si>
  <si>
    <t>5 Okobi Street Rumuibekwe</t>
  </si>
  <si>
    <t>Christian Madufor Elemma</t>
  </si>
  <si>
    <t>11 Akwaka Rumuodomanya Phc</t>
  </si>
  <si>
    <t>Precious Onyeahalachi Nwagbara</t>
  </si>
  <si>
    <t>Chinedu Onwuzuruike</t>
  </si>
  <si>
    <t>No 1 Farm Road Rumuesa Eneka P.H</t>
  </si>
  <si>
    <t>Geeronics Ltd</t>
  </si>
  <si>
    <t>112 Aba Road</t>
  </si>
  <si>
    <t>Glory Biishi Kelvin</t>
  </si>
  <si>
    <t>Izouma Market The Glorious Assembly Church Ph/Aba Exp</t>
  </si>
  <si>
    <t>Godwin Sunday John</t>
  </si>
  <si>
    <t>No 1 Chukwu Close Police Post</t>
  </si>
  <si>
    <t>Opara Amarachi Osuji</t>
  </si>
  <si>
    <t>4 Kesiorulu Rumuigbo Off Ohanini Rumuigbo</t>
  </si>
  <si>
    <t>Tochukwu Kingsley Ofoegbu</t>
  </si>
  <si>
    <t>No 21 Gambia Street Diobu</t>
  </si>
  <si>
    <t>Francis Ibeh</t>
  </si>
  <si>
    <t xml:space="preserve">No 6 Jebro Lane Off Afam Road Oyigbo </t>
  </si>
  <si>
    <t>Micheal Onyedikachi Iwuanyanwu</t>
  </si>
  <si>
    <t>10 Park Lane Back Ofoyibo Motor  Park</t>
  </si>
  <si>
    <t>Victoria Obiageli Ellah</t>
  </si>
  <si>
    <t>No 1 Reedem Close Opposite Prince Okey Street  Mercyland</t>
  </si>
  <si>
    <t>Nsisong Daniel Ukut</t>
  </si>
  <si>
    <t>No 9 Lagos Avenue Off Nvuigwe Street</t>
  </si>
  <si>
    <t>Zonke Trading Projects Ltd</t>
  </si>
  <si>
    <t>223 Old Port Harcourt /Aba Road</t>
  </si>
  <si>
    <t>Emmanuel Chidozie Ifezue</t>
  </si>
  <si>
    <t xml:space="preserve">	Judith Chinyere Ibe</t>
  </si>
  <si>
    <t>Number 14B Shell Road Oyigbo Rivers State</t>
  </si>
  <si>
    <t xml:space="preserve">	Flora Omenuihu Worlu</t>
  </si>
  <si>
    <t>125 Uniport Road Choba Port Harcourt</t>
  </si>
  <si>
    <t xml:space="preserve">	Nabob Atuma</t>
  </si>
  <si>
    <t>No 18 Amadi Street</t>
  </si>
  <si>
    <t xml:space="preserve">	Raphael Chidubem Aniede</t>
  </si>
  <si>
    <t>44 Market Road Rumuokparali</t>
  </si>
  <si>
    <t>Chindah Obenco Ohia</t>
  </si>
  <si>
    <t>Road 5 Pipeline  Rumuagholu   Port Harcourt</t>
  </si>
  <si>
    <t xml:space="preserve">	David Elendu</t>
  </si>
  <si>
    <t>Uniport Junction By Delta Park</t>
  </si>
  <si>
    <t>Annabel Divine Bassey</t>
  </si>
  <si>
    <t>No 6 Salvation Close  Igbo Etche  Rivers State</t>
  </si>
  <si>
    <t>Patience Nnennaya Egwu</t>
  </si>
  <si>
    <t>20 Elegwa Farm Road  Rumuodara</t>
  </si>
  <si>
    <t>Kingsley Onyekwere Okoroji</t>
  </si>
  <si>
    <t>Obeama Asa Oyigbo River State</t>
  </si>
  <si>
    <t xml:space="preserve">	Lawal Opeyemi</t>
  </si>
  <si>
    <t>No 2 Owouru Farm Road  Rumuowhe Eneka</t>
  </si>
  <si>
    <t>Adetayotola Ventures</t>
  </si>
  <si>
    <t>No 64 Rumalogu Choba Road Ph Rivers State</t>
  </si>
  <si>
    <t xml:space="preserve">	Prisca Ndidiamaka Okpehi</t>
  </si>
  <si>
    <t>143 Abuloma Road Port Harcourt</t>
  </si>
  <si>
    <t>Timothy Jekwu Okoli</t>
  </si>
  <si>
    <t>32 Uniport Road Rumualogu Playground  Port Harcourt</t>
  </si>
  <si>
    <t>Choice Ngozi Uba</t>
  </si>
  <si>
    <t>No 1 Mini Ezekwu Estate Ph</t>
  </si>
  <si>
    <t>Oluwaseun Olawale Ajayi</t>
  </si>
  <si>
    <t>No 21 1St Floor Aba Road  Chokota Igbo Etche</t>
  </si>
  <si>
    <t>Obisimzion Global Services</t>
  </si>
  <si>
    <t>40 Uche Wali Compound Rumuagholu</t>
  </si>
  <si>
    <t>Josephine Ebiarede Kentebe</t>
  </si>
  <si>
    <t>10 Chinda Street  Port Harcourt</t>
  </si>
  <si>
    <t>Ibiba Chinonye Horsfall</t>
  </si>
  <si>
    <t>No 5 Atakpo Street  Mgbuoba Rivers State</t>
  </si>
  <si>
    <t>Chidinma Alvina Anyanwu</t>
  </si>
  <si>
    <t>8 Amadi Odun Street  Woji</t>
  </si>
  <si>
    <t>Chi &amp; Sons Global Resources</t>
  </si>
  <si>
    <t>No 1 Church Road  Omoku  Rivers State</t>
  </si>
  <si>
    <t>Linda Okechukwu</t>
  </si>
  <si>
    <t>No 16 Ggi Cresent Rumuodara</t>
  </si>
  <si>
    <t>Nsaane Leka Marshal</t>
  </si>
  <si>
    <t>No 19 Chukwumati Close Rumunduru Ph</t>
  </si>
  <si>
    <t>No Time Classic Boutique</t>
  </si>
  <si>
    <t>68 Igwuruta  Road  Rumuokwurushi</t>
  </si>
  <si>
    <t>Nice Nwanyanwu</t>
  </si>
  <si>
    <t>Chioma Nwannediya Udo</t>
  </si>
  <si>
    <t>No 1 Bless Avenue</t>
  </si>
  <si>
    <t>Hilarious Communication</t>
  </si>
  <si>
    <t>No 22 Afikpi Street  Mile 1 Diobu  Ph</t>
  </si>
  <si>
    <t>Ochang Shedrack Odu</t>
  </si>
  <si>
    <t>No 2 Mba Close  1St Artillery  Behind Royal Diamond Hotel</t>
  </si>
  <si>
    <t>Morufu Olagunju Olalekan</t>
  </si>
  <si>
    <t>No 132 Uniport Road Choba</t>
  </si>
  <si>
    <t>Dickson Wachukwu</t>
  </si>
  <si>
    <t>193 Eneka Road</t>
  </si>
  <si>
    <t xml:space="preserve">	Sunday Ogheneovo Onerhime</t>
  </si>
  <si>
    <t>No 4 Tamka Close  Eneka</t>
  </si>
  <si>
    <t>Abam Princewill Tamunoemi</t>
  </si>
  <si>
    <t>Royal Kings Avenue Junction  Ozuoba  Port Harcourt</t>
  </si>
  <si>
    <t>Delite Palace/ Wali Telecom Services</t>
  </si>
  <si>
    <t>11 Agwasunwo Street  Rumuigbo  Port Harcourt</t>
  </si>
  <si>
    <t>Benedict  Emmanuel Innocent</t>
  </si>
  <si>
    <t>No 24 Chi Chi Street  Akpajo Rivers</t>
  </si>
  <si>
    <t>Ehimen Paul</t>
  </si>
  <si>
    <t>Hossana Plaza Opp. Deeper Life Bible Church</t>
  </si>
  <si>
    <t>Uyoyou Ogumeyo</t>
  </si>
  <si>
    <t>5 Igwe Street  Off Eligbolo Road  Rumuodomanya</t>
  </si>
  <si>
    <t>Dappa Samuel Abinye</t>
  </si>
  <si>
    <t>7C Okporo Road  Rumuogba Ph</t>
  </si>
  <si>
    <t xml:space="preserve">	Taofiki Adeleke Laoye</t>
  </si>
  <si>
    <t>Opp. Noun Nta Road  Obiri Ikwerre</t>
  </si>
  <si>
    <t>Dike Udoka Chibuzor</t>
  </si>
  <si>
    <t>Praise Plaza Eneka Link Road By Nddc/Dikubo Castle Estate</t>
  </si>
  <si>
    <t>Ucheodinu Augustus Chiderah</t>
  </si>
  <si>
    <t>Location 15 Umuebule Ii Etche Rivers State</t>
  </si>
  <si>
    <t>Dennis Echendu Aleruchi</t>
  </si>
  <si>
    <t>50 East/West Road  By Tank Junction  Rumuokuu</t>
  </si>
  <si>
    <t>Oladele Olamijulo Omilegan</t>
  </si>
  <si>
    <t>33  Alao Adejayi Apete   Ibadan</t>
  </si>
  <si>
    <t>Ido</t>
  </si>
  <si>
    <t>Oyo</t>
  </si>
  <si>
    <t>Adua Multi Business Services Ventures</t>
  </si>
  <si>
    <t>No 13 B Apostolic Church Saki District Head Quarters  Oke Aje  Saki.</t>
  </si>
  <si>
    <t>Saki West</t>
  </si>
  <si>
    <t>Olayide Grace Omotosho</t>
  </si>
  <si>
    <t>Azeez House  Agbogangan Area</t>
  </si>
  <si>
    <t>Oyo East</t>
  </si>
  <si>
    <t>Abbas Opeyemi Kareem</t>
  </si>
  <si>
    <t>A A Semo Multi-Purpose Ventures</t>
  </si>
  <si>
    <t>No 1  Sani Semo Compound  Sinawu</t>
  </si>
  <si>
    <t>Joshua Oladapo Olatunji</t>
  </si>
  <si>
    <t>Abiodun House Tede Road  Ago Are</t>
  </si>
  <si>
    <t>Saki East</t>
  </si>
  <si>
    <t>Sulaiman Nefisat Bose</t>
  </si>
  <si>
    <t>Jemilat Tunrayo Adeleye</t>
  </si>
  <si>
    <t>Lagelu</t>
  </si>
  <si>
    <t>Toyin Mojisola Adegbite</t>
  </si>
  <si>
    <t>Oyo West</t>
  </si>
  <si>
    <t>Ajagbe Ikeoluwa</t>
  </si>
  <si>
    <t>20 Logbudu Benbo Apata  Ibadan</t>
  </si>
  <si>
    <t>Oyewumi Oyebola Omolabake</t>
  </si>
  <si>
    <t>20  Opposite Group Medical   Mokola   Ibadan</t>
  </si>
  <si>
    <t>Ibadan South East</t>
  </si>
  <si>
    <t>Elizabeth Folashade Ajibade</t>
  </si>
  <si>
    <t>Opeyemi Ridwan Isiaka</t>
  </si>
  <si>
    <t>12 Mosafuneto Street</t>
  </si>
  <si>
    <t>Adeola Mary Adenla</t>
  </si>
  <si>
    <t xml:space="preserve">Nw6/56B Akintola Ekotedo Ibadan 		Ido	</t>
  </si>
  <si>
    <t>Egbeda</t>
  </si>
  <si>
    <t>Suliat Olaide Mukaila</t>
  </si>
  <si>
    <t>14  Ogunrinde Street  Ikolaba   Ibadan</t>
  </si>
  <si>
    <t>Ibadan North East</t>
  </si>
  <si>
    <t>Joshua Dare Akintelure</t>
  </si>
  <si>
    <t>Behind Christ Gospel Church  Popo Oke-Ado Ibadan</t>
  </si>
  <si>
    <t>Ojo Abigeal Ayobami</t>
  </si>
  <si>
    <t>Olanrewaju Akeem Multi Dynamic Venture</t>
  </si>
  <si>
    <t>Adeosuns House  Irewolede Area  Apoku Ibadan</t>
  </si>
  <si>
    <t>Jumoke Funmilayo Adeoye</t>
  </si>
  <si>
    <t>E7/595  Koloko   Oju-Odo Agudu  Oremeji   Ibadan</t>
  </si>
  <si>
    <t>Adewale David Agbaje</t>
  </si>
  <si>
    <t>Moradeyo Oremeji Agugu  Ibadan</t>
  </si>
  <si>
    <t>Bidemi Mary Olagoke</t>
  </si>
  <si>
    <t>Plot 36  Opp. Samuel-College  Oke-Koto Area  Sawmill   Old Ife Road Ibadan</t>
  </si>
  <si>
    <t xml:space="preserve">	Botafat Telecommunication Enterprise</t>
  </si>
  <si>
    <t>Shop No 2 Asore Shopping Complex Along Yidi Road  Oyo</t>
  </si>
  <si>
    <t>Atiba</t>
  </si>
  <si>
    <t>Oluwatosin Emmanuel Aderibigbe</t>
  </si>
  <si>
    <t>Kenneth Okechukwu Anyanwu</t>
  </si>
  <si>
    <t xml:space="preserve">Arkjoes House Odubiyi Street  Eleyele </t>
  </si>
  <si>
    <t>Ridwanullahi Aluminum Fabrication &amp; Con</t>
  </si>
  <si>
    <t>No 1  Arolu Street  Oke Alafia Area</t>
  </si>
  <si>
    <t>Mustapha Risikat Abake</t>
  </si>
  <si>
    <t>Ismaila Rafiat Jumoke</t>
  </si>
  <si>
    <t>Nw3/1085 Abebi Ibadan</t>
  </si>
  <si>
    <t>Adelodun Adewale James</t>
  </si>
  <si>
    <t>Fahuwa Serah Dasola</t>
  </si>
  <si>
    <t>Fatimot Iyabode Tella</t>
  </si>
  <si>
    <t>Samuel Oluwadamilare Ajao</t>
  </si>
  <si>
    <t>3  Araromi Market Agodi-Gate Ibadan</t>
  </si>
  <si>
    <t>Rukayat Olayemi Yekini</t>
  </si>
  <si>
    <t xml:space="preserve">E5B/269 Temidire Area  Oje Ibadan 		</t>
  </si>
  <si>
    <t>Joshua Favour Adekunle- Lanis Pictures</t>
  </si>
  <si>
    <t xml:space="preserve">No 5  Olukoko	</t>
  </si>
  <si>
    <t>Ogbomosho North</t>
  </si>
  <si>
    <t>Bukola Idayat Alao</t>
  </si>
  <si>
    <t>No 21 Rivers Road Ireakari Estate Soka Ibadan</t>
  </si>
  <si>
    <t>Oluyole</t>
  </si>
  <si>
    <t>Oluwaseun Marvellous Olukola</t>
  </si>
  <si>
    <t>Plot 28 Ifesowapo Street Orita Challenge Ibadan</t>
  </si>
  <si>
    <t>Damilare Sunday Odusina</t>
  </si>
  <si>
    <t xml:space="preserve">Sub Park  University Of Ibadan	 	</t>
  </si>
  <si>
    <t>Monsurat Dayo Tafa</t>
  </si>
  <si>
    <t>Zone 2  Farai  Sanyo</t>
  </si>
  <si>
    <t>Ona-Ara</t>
  </si>
  <si>
    <t>Rukayat Omowumi Aremu</t>
  </si>
  <si>
    <t>Afijio</t>
  </si>
  <si>
    <t>Adeadgbo Taiwo Hassan</t>
  </si>
  <si>
    <t>Adeagbo House  Ataye Road</t>
  </si>
  <si>
    <t>Oni Kolawole David</t>
  </si>
  <si>
    <t xml:space="preserve">No 14  Mollyvone School Street  Tede </t>
  </si>
  <si>
    <t>Adebayo Ganiyat</t>
  </si>
  <si>
    <t>Behind Fiditi Police Station Temidirearea</t>
  </si>
  <si>
    <t>Kahutu Abdulsalam</t>
  </si>
  <si>
    <t>Shop 21  Market Oke Ebo</t>
  </si>
  <si>
    <t>Shakirat Adewumi Dauda</t>
  </si>
  <si>
    <t>Shop2 Iwo Medical Area Odo-Ori</t>
  </si>
  <si>
    <t>Sangotowo Olatinji Sola</t>
  </si>
  <si>
    <t>No 2  Hospital Road Opposite Amadiya Mosque Owode</t>
  </si>
  <si>
    <t>Adegoke Deborah Fiyinfoluwa</t>
  </si>
  <si>
    <t>Ibadan South West</t>
  </si>
  <si>
    <t>Mosade Bismos Ventures</t>
  </si>
  <si>
    <t>No 1 Ores Compound  Oyada Quarters   Tede.</t>
  </si>
  <si>
    <t>Atisbo</t>
  </si>
  <si>
    <t>Sadiq Abdulmumin</t>
  </si>
  <si>
    <t xml:space="preserve">	46  By Bodija Police Station  Bodija Ibadan		</t>
  </si>
  <si>
    <t>Leemarh Multibuiz</t>
  </si>
  <si>
    <t>N6/83 Nyerere Road  Sabo Area  Ibadan</t>
  </si>
  <si>
    <t>Oluyemi Omotola Onimole</t>
  </si>
  <si>
    <t xml:space="preserve">Nw5/45 Ayorinde Street  Ekotedo Ibadan		</t>
  </si>
  <si>
    <t>Tunmise Idowu Ajuwon</t>
  </si>
  <si>
    <t>Tawakalitu Opeyemi Ibrahim</t>
  </si>
  <si>
    <t>Ilupeju 2 Beside Martanity Health Center Better Life</t>
  </si>
  <si>
    <t>Oluremi Felicia Ajala</t>
  </si>
  <si>
    <t xml:space="preserve">Plot 2  Ajala Layout Logudu Bembo Apata Area	</t>
  </si>
  <si>
    <t>Rebsim Global Concept</t>
  </si>
  <si>
    <t xml:space="preserve">Bodewasimi Street Daramola House		</t>
  </si>
  <si>
    <t>Tawakalitu Temitope Adeleke</t>
  </si>
  <si>
    <t>No 9  Onikeke Street   Olodo</t>
  </si>
  <si>
    <t>Dasola Kafayat Gbadamosi</t>
  </si>
  <si>
    <t>No 105  Peace House  Challenge 2 Area</t>
  </si>
  <si>
    <t>Bilikisu Oluwadamilola Lawal</t>
  </si>
  <si>
    <t>1  Onirinloye Gbekuba Apata Ibadan	Araromi</t>
  </si>
  <si>
    <t>Adeniran Peter Adenipekun</t>
  </si>
  <si>
    <t>57  Bioku Araba Zone B Iyana Agbala</t>
  </si>
  <si>
    <t>Olalekan Mutairu Akinloye</t>
  </si>
  <si>
    <t>N4/214 Oke Aremo Area Yemetu</t>
  </si>
  <si>
    <t>Afeez Olasunkanmi Aderounmu</t>
  </si>
  <si>
    <t>Baba-Iyaji Palace Akesan Area  Oyo Town</t>
  </si>
  <si>
    <t>Umar Shehu</t>
  </si>
  <si>
    <t xml:space="preserve">Akunlemu Garage Oyo Town Awe Junction </t>
  </si>
  <si>
    <t xml:space="preserve">Olowoake Sarah Motunrayo </t>
  </si>
  <si>
    <t>4 Aremu Village Omi Adio</t>
  </si>
  <si>
    <t>Raliat Abimbola Lawal</t>
  </si>
  <si>
    <t>Mokola Roundabout   Beside  Populat Filling Station</t>
  </si>
  <si>
    <t>Dare Olusegun Arogundari</t>
  </si>
  <si>
    <t>Qudus Waliat Demilade</t>
  </si>
  <si>
    <t>No 75  Onifade Compound  Oke Alafia Area</t>
  </si>
  <si>
    <t>Onijamu Oyenike Sadiat</t>
  </si>
  <si>
    <t xml:space="preserve">No1  Onikokoro Ojurin Akobo Ibadan </t>
  </si>
  <si>
    <t>Muraina Adeola Lateef</t>
  </si>
  <si>
    <t>Beside Operation Bustop Kosogbo Oyo Town</t>
  </si>
  <si>
    <t>Moshood Sariat</t>
  </si>
  <si>
    <t>Abogunde Compound Iyaji Quarters Oyo.</t>
  </si>
  <si>
    <t>Abidemi Olunike Mustapha</t>
  </si>
  <si>
    <t>No 17 Alako Street Odo Ona Ibadan</t>
  </si>
  <si>
    <t>Lawal Oluwadamilola Oluwayemisi</t>
  </si>
  <si>
    <t xml:space="preserve">66  Zone 3 Asigi Elebolo Ita Merin Ona Ara Ibadan </t>
  </si>
  <si>
    <t>Olaniyi Oluwatobiloba</t>
  </si>
  <si>
    <t>Aduloju Area   Iyana Bodija</t>
  </si>
  <si>
    <t>Ibarapa North</t>
  </si>
  <si>
    <t>Folashade Tolu Fajembola</t>
  </si>
  <si>
    <t>No 25 Olose Community Kuola Apata</t>
  </si>
  <si>
    <t>Aishat Funke Nurudeen</t>
  </si>
  <si>
    <t>Adams Afusat Olamide</t>
  </si>
  <si>
    <t>Adam Compound  Challenge 2 Area  Saki</t>
  </si>
  <si>
    <t>Omowumi Toyin Akintola</t>
  </si>
  <si>
    <t>Bq Blk D  020  Angola Quarters  Uch Hospital Ibadan</t>
  </si>
  <si>
    <t>Hamzat Ayuba Tantolohun</t>
  </si>
  <si>
    <t>Alhaji Compound  Benin  Garrage  Shiya</t>
  </si>
  <si>
    <t>Enoch Olutoye Oyeniyi</t>
  </si>
  <si>
    <t>Olopetes Compound Orile Oje Ayedun Baptist Church</t>
  </si>
  <si>
    <t>Ogo Oluwa</t>
  </si>
  <si>
    <t>Umar Sadiqu</t>
  </si>
  <si>
    <t>New Waso Sambisa  Oja Waso Area</t>
  </si>
  <si>
    <t>Olusegun Solomon Adetayo</t>
  </si>
  <si>
    <t>Victory Road Aiyegbami Omi Adio</t>
  </si>
  <si>
    <t>Hannah Iretiogo Akinmiti</t>
  </si>
  <si>
    <t xml:space="preserve">1 Akinwale Street Agbaje Ijokodo </t>
  </si>
  <si>
    <t xml:space="preserve">Ronke Sakirat Ayeni </t>
  </si>
  <si>
    <t>2A  Akodu Crescent Felele Straight   Felele Ibadan</t>
  </si>
  <si>
    <t>Gabriel Friday Aleke</t>
  </si>
  <si>
    <t>6  Kasola Street   Oremeji  Ibadan	Babanla Bridge</t>
  </si>
  <si>
    <t>Ruth Adebola Adesina</t>
  </si>
  <si>
    <t>9 Fakeye Street  Barika Junction  Ibadan</t>
  </si>
  <si>
    <t xml:space="preserve">Joy Iyabo Isonah </t>
  </si>
  <si>
    <t>4  Ogunrinde Street  Ikolaba Ibadan</t>
  </si>
  <si>
    <t>Ajadi Ismail Alani</t>
  </si>
  <si>
    <t>N4/434D Adabale Street  Yemetu Ibadan</t>
  </si>
  <si>
    <t>Aliu Tunji Ganiyu</t>
  </si>
  <si>
    <t>Adeola Risikat Yekini</t>
  </si>
  <si>
    <t>14 Akinfala Agbowo Ibadan</t>
  </si>
  <si>
    <t>Tijesuni Damilare Adeyi</t>
  </si>
  <si>
    <t>No 3  Akano Street Boroboro Area Oyo.</t>
  </si>
  <si>
    <t>Rukayat Abike Sulaimon</t>
  </si>
  <si>
    <t>N5B/492 Abidiodan Compound   Yemetu Ibadan</t>
  </si>
  <si>
    <t>Egbo Ernest Onukwube</t>
  </si>
  <si>
    <t>Ibraheem Babatunde Abdur-Raheem</t>
  </si>
  <si>
    <t xml:space="preserve">Road D  2 Ariremako House  Ajinade Olorunsogo Area	</t>
  </si>
  <si>
    <t>Akinyele</t>
  </si>
  <si>
    <t>Hamzat Elizabeth Olayinka</t>
  </si>
  <si>
    <t xml:space="preserve">Onilu Amoro Adegbayi </t>
  </si>
  <si>
    <t>Toheeb Olatunde Oladeji</t>
  </si>
  <si>
    <t xml:space="preserve">Ariyo Villa Oko Oba Area Oyo			</t>
  </si>
  <si>
    <t>Aderemi Julius Adegboye</t>
  </si>
  <si>
    <t xml:space="preserve">Mr Gidadis House  Abiodun Atiba Road 		</t>
  </si>
  <si>
    <t>Adebayo Babarinde</t>
  </si>
  <si>
    <t>Settlement Area Ilora Oyo</t>
  </si>
  <si>
    <t>Serifat Olaide Isiaka</t>
  </si>
  <si>
    <t>Danzaria Owode Area Oyo</t>
  </si>
  <si>
    <t>Asimiyu Moromoke Tawa</t>
  </si>
  <si>
    <t xml:space="preserve">8  Fafunmilayo Street  Abayomi  Iwo Road </t>
  </si>
  <si>
    <t>Ismail Rukayat</t>
  </si>
  <si>
    <t>Awuru Engineering Global Services</t>
  </si>
  <si>
    <t>Ogunkunle Compound  Challenge 1 Area</t>
  </si>
  <si>
    <t>Amojo Abiola Kemi</t>
  </si>
  <si>
    <t>27  Olorunsogo Street  Oke Itunu  Ibadan</t>
  </si>
  <si>
    <t>Muritala Olorunwa Safiu</t>
  </si>
  <si>
    <t>S6/68 Ile Tuntun  Iyana Court  Ibadan</t>
  </si>
  <si>
    <t>Omodasola Modinat Adelolu</t>
  </si>
  <si>
    <t>62  Aiyelara Street  Kuola Road  Apata Ibadan</t>
  </si>
  <si>
    <t>Nipost Dugbe</t>
  </si>
  <si>
    <t>Ibadan  Dugbe Post Office</t>
  </si>
  <si>
    <t xml:space="preserve">	Elizabeth Abosede Okegbade</t>
  </si>
  <si>
    <t xml:space="preserve">	Okegbade House  Onilua Area  Ilyua	Kajola	</t>
  </si>
  <si>
    <t>Kajola</t>
  </si>
  <si>
    <t>Abayomi Oladele Bogunjoko</t>
  </si>
  <si>
    <t>Oba Odo Area Ologueru Eleyele Ibadan</t>
  </si>
  <si>
    <t>Niyi Aranseoluwa Ventures</t>
  </si>
  <si>
    <t>No 96  Opposite Custombase  Saki Road  Okuta</t>
  </si>
  <si>
    <t>Olutayo Victoria Olanrewaju</t>
  </si>
  <si>
    <t xml:space="preserve">No 100 Zone C Irepodun Ajia Idi Ayunre Ibadan	</t>
  </si>
  <si>
    <t>Adeoluwafemi Adebayo</t>
  </si>
  <si>
    <t>8  Adanla Villa  Apete Ibadan</t>
  </si>
  <si>
    <t>Dolapo Romoke Lawal</t>
  </si>
  <si>
    <t>No 1 Lawal Close Olodo Arubi Ewe Ibadan</t>
  </si>
  <si>
    <t>Elizabeth Sade Oyeleye</t>
  </si>
  <si>
    <t>44 Idi Omo Holiness Estate Ojo Ibadan</t>
  </si>
  <si>
    <t>Lara Rofiat Yusuf</t>
  </si>
  <si>
    <t>10  Ogunrinde Small Mosque  Ikolaba Area  Ibadan</t>
  </si>
  <si>
    <t>Muritala Sulaiman</t>
  </si>
  <si>
    <t>Mm Millinuim Business Centre  Oja Igbo</t>
  </si>
  <si>
    <t>Elizabeth Adekemi Okunade</t>
  </si>
  <si>
    <t>Gods Grace Store  Orile Oje Area  Atamokun Road  Ogo Oluwa</t>
  </si>
  <si>
    <t>Olusegun Akanmu Oke</t>
  </si>
  <si>
    <t>No 31B Daudu Street  Onward Area</t>
  </si>
  <si>
    <t>Nathaniel Oloyede Alamu</t>
  </si>
  <si>
    <t>Ajiboye Oluwafemi Jonathan</t>
  </si>
  <si>
    <t>Baale Masifas Compound  Stadium Area</t>
  </si>
  <si>
    <t>Adekunle Kazeem Lamidi</t>
  </si>
  <si>
    <t xml:space="preserve">2  Akodu Crescent Felele Straight   			</t>
  </si>
  <si>
    <t>Lydia Bolaji Oladipupo</t>
  </si>
  <si>
    <t xml:space="preserve">Behind Kind David Hotel Igbo Agboin Area	</t>
  </si>
  <si>
    <t>Bolanle Aanuoluwapo Ologunleko</t>
  </si>
  <si>
    <t xml:space="preserve">Beside Christ Zion Church Ayelowa Oke Aanu			</t>
  </si>
  <si>
    <t>Olusola Micheal Awodele</t>
  </si>
  <si>
    <t xml:space="preserve">Ile Onimalu Oke Elerin Ebenezer Area			</t>
  </si>
  <si>
    <t>Adebayo Grace Ajoke</t>
  </si>
  <si>
    <t>No 96  Adeniran Area  Ire Akari Ogbomoso</t>
  </si>
  <si>
    <t>Ogbmosho South</t>
  </si>
  <si>
    <t>Sekinat Olanrewaju Olaoye</t>
  </si>
  <si>
    <t>House 10  Isokan Estate  Omi Olodo Ibadan</t>
  </si>
  <si>
    <t>Mahmud Abiodun Hammed</t>
  </si>
  <si>
    <t>Agunbiade Compound  Irewole Area</t>
  </si>
  <si>
    <t>Feyikemi Deborah Oladele</t>
  </si>
  <si>
    <t>Marvellous House  Opposite Amok Water Ogbomosho</t>
  </si>
  <si>
    <t>Olatunji Smarth Sarumi</t>
  </si>
  <si>
    <t>Alimi Funmilola</t>
  </si>
  <si>
    <t>Sw7/155C Koyejo Street Okebola Ibadan</t>
  </si>
  <si>
    <t>Dahud Taiwo</t>
  </si>
  <si>
    <t xml:space="preserve">Agbati </t>
  </si>
  <si>
    <t>Oyelowo Kafilat</t>
  </si>
  <si>
    <t xml:space="preserve"> Shop 11  Beside Durba Police Station Oyo.</t>
  </si>
  <si>
    <t>Racheal Oluwaloni Dairo</t>
  </si>
  <si>
    <t>22 Osoba   Oke Ado Area Ibadan</t>
  </si>
  <si>
    <t>Mustapha Muhammad Ibrahim</t>
  </si>
  <si>
    <t xml:space="preserve">No. 13 Ungwa Uku Zaria Road		Tarauni	</t>
  </si>
  <si>
    <t>Isreal Olarotimi Ogunpade</t>
  </si>
  <si>
    <t xml:space="preserve">Iloogbos Compound  Amaama Area	</t>
  </si>
  <si>
    <t>Dada Aderemi Idowu</t>
  </si>
  <si>
    <t>Ifesowapo  Olorunda</t>
  </si>
  <si>
    <t>Deborah Iyabode Oladokun</t>
  </si>
  <si>
    <t xml:space="preserve">No 2 Olosan </t>
  </si>
  <si>
    <t>Zainab Olaitan Adebayo</t>
  </si>
  <si>
    <t>No 121 Omotara Street  Agbowo U I Ibadan</t>
  </si>
  <si>
    <t>Temitope Kudirat Falade</t>
  </si>
  <si>
    <t>1  Olusogo Avenue  By Onibata B/S  Alakia Ibadan</t>
  </si>
  <si>
    <t>Kehinde Afeez Adigun</t>
  </si>
  <si>
    <t xml:space="preserve">Zone 3  Arasan		Ido	</t>
  </si>
  <si>
    <t>Kabiru Adelekan Olarinre</t>
  </si>
  <si>
    <t>Olarinre Compound  Mokola Area  Saki</t>
  </si>
  <si>
    <t>Oluwasola Samuel Adebiyi</t>
  </si>
  <si>
    <t>Isa Mohammed Bello Enterprises</t>
  </si>
  <si>
    <t>Nc/136 Sabo   Mokola  Area</t>
  </si>
  <si>
    <t xml:space="preserve">	Mansur Ibrahim</t>
  </si>
  <si>
    <t>Yaro Shop  Sabo Igbon Gambari Area  Ogbomosho</t>
  </si>
  <si>
    <t>Abdu-Rasaq Abdu-Rahman</t>
  </si>
  <si>
    <t>Trs Quarters Odo-Ona  Ibadan</t>
  </si>
  <si>
    <t>Wasiu Raji</t>
  </si>
  <si>
    <t>No 2 Zone 5 Mokola Ibadan</t>
  </si>
  <si>
    <t>Kintomo Ademola</t>
  </si>
  <si>
    <t>Kintomo Villa  Challenge 2  Saki</t>
  </si>
  <si>
    <t>Ahmed Bello Bio</t>
  </si>
  <si>
    <t>Zango Compound  Bwen  Kwara State</t>
  </si>
  <si>
    <t>K Martins Electrical &amp; Electronics Enterprises</t>
  </si>
  <si>
    <t xml:space="preserve">15B  Ifeleye Street  Okeparde   Dugbe Ibadan			</t>
  </si>
  <si>
    <t>Ibrahim Omotosho Morakinyo</t>
  </si>
  <si>
    <t>Nw3/970  Aje Compound  Oke -Padi</t>
  </si>
  <si>
    <t>Jelila Opeyemi Rafiu</t>
  </si>
  <si>
    <t>Yakubu Yau Zakari</t>
  </si>
  <si>
    <t>N6/261 Sabo   By Sabo Central Mosque   Ibadan</t>
  </si>
  <si>
    <t>Isiaka Mariam Adeola</t>
  </si>
  <si>
    <t>No 39  Gbemisola House  Alhaja Gbemisola Street  Apata Ake Area</t>
  </si>
  <si>
    <t>Chinedu Paul Oriji</t>
  </si>
  <si>
    <t>Khadijat Adeola Adeshina</t>
  </si>
  <si>
    <t>Stella Omolola Adeyemi</t>
  </si>
  <si>
    <t>Prince Adeyemis House Op Orayan Grammar Sch Sabo</t>
  </si>
  <si>
    <t>Fatimoh Omotayo Hussain</t>
  </si>
  <si>
    <t>Bisola Esther Idowu</t>
  </si>
  <si>
    <t xml:space="preserve">Ojo Akelan Area Oyo		</t>
  </si>
  <si>
    <t>Folake Rukayat Abiodun</t>
  </si>
  <si>
    <t>No 22 Obidire Alawon Feranjesu Olomi Ibadan</t>
  </si>
  <si>
    <t>Serifat Oluwakemi Ajayi</t>
  </si>
  <si>
    <t>E4/8478 Orita Aperin Ibadan</t>
  </si>
  <si>
    <t>Rafiu Oseni Alawode</t>
  </si>
  <si>
    <t>Victoria Busayo Oladokun</t>
  </si>
  <si>
    <t>Ruth Onyebuchi Agolo</t>
  </si>
  <si>
    <t>No 8  Peaceland  Carpenter Ologuneru  Ibadan</t>
  </si>
  <si>
    <t>Adedokun Tawakalitu Adewunmi</t>
  </si>
  <si>
    <t>Aba Asa Ologolo  Ibadan</t>
  </si>
  <si>
    <t>Temitope Mariam Olubunmi</t>
  </si>
  <si>
    <t>Samad Jibola Moshood</t>
  </si>
  <si>
    <t>5  Apapa Street  Moniya   Ibadan</t>
  </si>
  <si>
    <t>Dolapo Kemisola Faloye</t>
  </si>
  <si>
    <t>Lane 5 House 2 Iyana Cele Ayegbami Community Podo Ibadan</t>
  </si>
  <si>
    <t>Dare Jacob Mulero</t>
  </si>
  <si>
    <t>First Floor Dove Filling Station Akala Express Ibadan</t>
  </si>
  <si>
    <t>Modupe Deborah Jegede</t>
  </si>
  <si>
    <t>No 20 Gbongbo Adura Winners Block Jankata Kuola Ibadan</t>
  </si>
  <si>
    <t>Oluwayemisi Alice Ajibola</t>
  </si>
  <si>
    <t>No 3 Abegunde Street Orita Challenge Ibadan</t>
  </si>
  <si>
    <t>Oluwatosin Nafisat Omotunde</t>
  </si>
  <si>
    <t xml:space="preserve">No 5 Teda Street First Gate Owode  Ibadan	Owode Apata	</t>
  </si>
  <si>
    <t>Arogundade Sodiq Adebayo</t>
  </si>
  <si>
    <t>Moboluwaduro Compound  Albarika Area</t>
  </si>
  <si>
    <t>Adeleke Taiwo Alice</t>
  </si>
  <si>
    <t>No 6  Iyanda Onibeji B. Stop Jinarere  Alakia Iyana Church Road</t>
  </si>
  <si>
    <t>Bose Iyiola</t>
  </si>
  <si>
    <t>Grace Adenike Musa</t>
  </si>
  <si>
    <t xml:space="preserve">Ajeowo Estate Bakatari	Omi Adio 	Ido	</t>
  </si>
  <si>
    <t>Damola Eunice Asawale</t>
  </si>
  <si>
    <t xml:space="preserve">Nw3/456 Abebi  Oke Padre Ibadan 		</t>
  </si>
  <si>
    <t>Oluwatosin Felicia Oladele</t>
  </si>
  <si>
    <t xml:space="preserve">4  Joseph Adediran Way  Bibilari Idi-Ape  Off Bashorun Road Ibadan	</t>
  </si>
  <si>
    <t>Abdullahi Ayinla</t>
  </si>
  <si>
    <t>Lucy Mnena Matthew</t>
  </si>
  <si>
    <t>Block 24 Signal Mokola Barrack Oke Itunu Ibadan</t>
  </si>
  <si>
    <t>Tobi Olalere</t>
  </si>
  <si>
    <t>No 4 Ogooluwa Street Ayegunolunde Olomi Academy Ibadan</t>
  </si>
  <si>
    <t>Abimbola Omolabake Badejo</t>
  </si>
  <si>
    <t>Lukman Idowu Akinpelu</t>
  </si>
  <si>
    <t>No 12 Ogooluwa Road Off Ayegun Olomi Ibadan</t>
  </si>
  <si>
    <t>Segun Biodun Alao</t>
  </si>
  <si>
    <t>E8/436  Oke Offa   Ile Eja Ibadan</t>
  </si>
  <si>
    <t>Taiwo Omolara Ayoade</t>
  </si>
  <si>
    <t>36  Odeaje   Ile-Iya Ibeji   Oni-Bread  Ibadan</t>
  </si>
  <si>
    <t>Ojo Olusesan Alasamu</t>
  </si>
  <si>
    <t>40  Ile-Baba Olobi   Oni-Fila Iyana Church   Ibadan</t>
  </si>
  <si>
    <t>Kayode Oluwaseun Onayiga</t>
  </si>
  <si>
    <t xml:space="preserve">Nw/550B  Adegboyega Close    Ibadan			</t>
  </si>
  <si>
    <t>Christopher Okere</t>
  </si>
  <si>
    <t>46  Oluwo Kekere Basorun   Ibadan</t>
  </si>
  <si>
    <t>Serifat Owoade</t>
  </si>
  <si>
    <t>Lane1  Ajiyo Olokun  Olunde Area  Ibadan</t>
  </si>
  <si>
    <t>Wasiu Oluwasegun Muili</t>
  </si>
  <si>
    <t>No16 Area 4 Bankole Street Odo-Ona Elewe Ibadan</t>
  </si>
  <si>
    <t>Toheeb Olawale Alausa</t>
  </si>
  <si>
    <t>No 34 L Rapaja Road Odo-Ona Kekere Ibadan</t>
  </si>
  <si>
    <t>Issa Babatunde Adesokan</t>
  </si>
  <si>
    <t>Sw3/424  Moremi Bustop  Bode Gbodu  Ibadan</t>
  </si>
  <si>
    <t>Adebayo Rasaq Adewolu</t>
  </si>
  <si>
    <t>House 1  Road 4  Orire Zone  Podo Ibadan</t>
  </si>
  <si>
    <t>Omobola Emily Adeyanju</t>
  </si>
  <si>
    <t>Oloola  Idimango  Akinfenwa Soka Ibadan</t>
  </si>
  <si>
    <t>Abiodun Adeyemi Akanmu</t>
  </si>
  <si>
    <t>No 8 Ogbagba Area Apata Ibadan</t>
  </si>
  <si>
    <t>Mercy Hassana Cyril</t>
  </si>
  <si>
    <t>No 1 Olaiya Street Mokola Ibadan</t>
  </si>
  <si>
    <t>Ibrahim Hassan</t>
  </si>
  <si>
    <t xml:space="preserve">Idowu Victoria Folahade </t>
  </si>
  <si>
    <t>Josiah Transformer  Along Oje Owode Road  Saki</t>
  </si>
  <si>
    <t>Oyindamola Morenikeji Shittu</t>
  </si>
  <si>
    <t>Ibrahim Oyeniyi</t>
  </si>
  <si>
    <t>No 1 Alarape Junction Felele Bello Ibadan</t>
  </si>
  <si>
    <t>Deborah Omodele Osiyemi</t>
  </si>
  <si>
    <t xml:space="preserve">No 18 Bolumole Ring Road Challenge Ibadan </t>
  </si>
  <si>
    <t>Adekunle Oluwaseun Adebayo</t>
  </si>
  <si>
    <t xml:space="preserve">No 10 Oluwatoyin Street  Ibadan	Eyin Grammar	</t>
  </si>
  <si>
    <t>Omoniyi Bolanle Basirat</t>
  </si>
  <si>
    <t>Nw2/13   Idi Ikan Adebisi   Ibadan</t>
  </si>
  <si>
    <t>Tajudeen Adeyinka Owolabi</t>
  </si>
  <si>
    <t xml:space="preserve">Owolabi Compound  Ajegunle Area	 	</t>
  </si>
  <si>
    <t>Erioluwa David Adegun</t>
  </si>
  <si>
    <t xml:space="preserve">	No 23  Adegun Compound  Saka Popular Area  	</t>
  </si>
  <si>
    <t>Adeola Florence Oladipupo</t>
  </si>
  <si>
    <t xml:space="preserve">	Oloke Compound  Oje Owode		</t>
  </si>
  <si>
    <t>Omoseeke Adufe</t>
  </si>
  <si>
    <t>No 1 Road 6 Zone B Aje Estate Adegbayi Ibadan</t>
  </si>
  <si>
    <t>Oluwabunmi Adetutu Odurinde</t>
  </si>
  <si>
    <t>No 2 Crown Unity Estate Moganna Idiroko Oluyole Ibadan</t>
  </si>
  <si>
    <t>Esther Olusade Ajuwon</t>
  </si>
  <si>
    <t>Abiye Scheme Behind Energy Petroleum Station Jobele</t>
  </si>
  <si>
    <t xml:space="preserve">	Oluwakemi Ruth Bamidele</t>
  </si>
  <si>
    <t>Mary Oluwatosin Odedare</t>
  </si>
  <si>
    <t>Azeez Akorede Adewale</t>
  </si>
  <si>
    <t>No 40 Moboluwaduro Zoner Transformer Behind Precious Kiddies Campus Olomi Ibadan</t>
  </si>
  <si>
    <t>Rhamat Bolaji Okanlawon</t>
  </si>
  <si>
    <t>No 33 Otunubi Street Ladipo Layout Odo-Ona Elewe Ibadan</t>
  </si>
  <si>
    <t>Mutiat Abiola Abduljeleel</t>
  </si>
  <si>
    <t xml:space="preserve">7  Ogunrinde Street Custom Junction Ikolaba   Ibadan		</t>
  </si>
  <si>
    <t>Animasaun Sidikat Ibilola</t>
  </si>
  <si>
    <t>11  Ayekoto Street  Oke Itunu Ibadan</t>
  </si>
  <si>
    <t>Soliu Abass Akanni</t>
  </si>
  <si>
    <t>Adeleke Compound Baabo Area</t>
  </si>
  <si>
    <t>Bosede Abidemi Popoola</t>
  </si>
  <si>
    <t xml:space="preserve">No 10  Popoola Ajegunle Area  Saki	</t>
  </si>
  <si>
    <t>Omowumi Dorcas Ogundele</t>
  </si>
  <si>
    <t xml:space="preserve">No1  Kajola Street Estate Binukonu 	</t>
  </si>
  <si>
    <t>Abimbola Dare Olalekan</t>
  </si>
  <si>
    <t>No 13 Akano 2 Near Edanwoju Olunde Ibadan</t>
  </si>
  <si>
    <t>Adedamola Joy Idowu</t>
  </si>
  <si>
    <t xml:space="preserve">N/124 Oke- Are   Yemetu  Ibadan </t>
  </si>
  <si>
    <t>Sakirat Oyeronke Akinola</t>
  </si>
  <si>
    <t>No 23 Gbanamu Avenue Felele Ibadan</t>
  </si>
  <si>
    <t>Chichi Slyvaline Ewerem</t>
  </si>
  <si>
    <t xml:space="preserve">	N3/109   Nanede Oke Tedo Salvation Army Road  Ibadan		</t>
  </si>
  <si>
    <t>Ayodeji Oladimeji</t>
  </si>
  <si>
    <t xml:space="preserve">12  Kufeyijin Street  Behinde Yidi Agodi Gate 		</t>
  </si>
  <si>
    <t>Oluwafunmilayo Tawakalitu Adeo</t>
  </si>
  <si>
    <t xml:space="preserve">		Plot E7/926 Logudi Area Ganga Ibadan		Ido	</t>
  </si>
  <si>
    <t>Bola Christianah Ajuwon</t>
  </si>
  <si>
    <t xml:space="preserve">House B  Road 4  Adeyeye Estate Akobo 		Lagelu	</t>
  </si>
  <si>
    <t>Williams John Ukanwoke</t>
  </si>
  <si>
    <t xml:space="preserve">No 1 Itesiwaju Street Maje Sanyo Ibadan		</t>
  </si>
  <si>
    <t xml:space="preserve">Yusuff Omotayo Adeshina-Greenpages Dynamic </t>
  </si>
  <si>
    <t>No 12 Oba Ado Zone 3 Aba Epo Ayegun Ibadan</t>
  </si>
  <si>
    <t>Olanrewaju Alao Olasunkanmi</t>
  </si>
  <si>
    <t>Mw4/170 Idi-Oro Ekotedo   Queen Cinema   Ibadan</t>
  </si>
  <si>
    <t>Nafisat Olajumoke Yahaya</t>
  </si>
  <si>
    <t>E9/534B Onipasan Area   Ibadan</t>
  </si>
  <si>
    <t>Oyinlola Amanda Adanlawo</t>
  </si>
  <si>
    <t>2 Ogidan Street  Eleyele  Ibadan</t>
  </si>
  <si>
    <t>Oderinde Olaoluwa Zaccheus</t>
  </si>
  <si>
    <t>Ibrahim Tunde Hassan</t>
  </si>
  <si>
    <t>Hannah Adewunmi Fatona</t>
  </si>
  <si>
    <t>5  Oyebamji Close  Bashorun Ibadan</t>
  </si>
  <si>
    <t xml:space="preserve">Omolade Oluwashikemi Sanya-Greenpages Dynamic </t>
  </si>
  <si>
    <t xml:space="preserve">Ifelodun Amuda Ojerejunction Ibadan	</t>
  </si>
  <si>
    <t>Adebimpe Nafisat Akinboye-Greenpages Dynamic</t>
  </si>
  <si>
    <t xml:space="preserve">No 26 Ifelkodun Street Academy Populat Filling Station Iworoad Ibadan	</t>
  </si>
  <si>
    <t>Ibrahim Ademola Busari-Greenpages Dynamic</t>
  </si>
  <si>
    <t>Sw4/134A Akinigahin Street Apa Ina Bustop Agbeni Ibadan</t>
  </si>
  <si>
    <t>Christianah Ibukun Olalere-Greenpages Dynamic</t>
  </si>
  <si>
    <t>No 21 Temidire Banko Idi Ose Ibadan</t>
  </si>
  <si>
    <t>Abiodun Samuel Dada-Greenpages Dynamic</t>
  </si>
  <si>
    <t xml:space="preserve">No 24 Irewolede Olorunda Ogunsola Akanran Ibadan	</t>
  </si>
  <si>
    <t>Gbemisola Esther Odunewu- Greenpages Dynamic</t>
  </si>
  <si>
    <t xml:space="preserve">Plot 75 Old Ife Road Ibadan	</t>
  </si>
  <si>
    <t>Opeyemi Omoyeni Olapade- Greenpages Dynamic</t>
  </si>
  <si>
    <t>Funmilayo Mary Ogunsunmi-Greenpages Dynamic</t>
  </si>
  <si>
    <t>Oludayo Adekunle Okunola-Greenpages Dynamic</t>
  </si>
  <si>
    <t xml:space="preserve">S4/8 Osa Adesola Street Aperin Oniyere Ibadan	</t>
  </si>
  <si>
    <t>Akinyemi Olusegun Amos</t>
  </si>
  <si>
    <t>4  Zone 21 Kute Ibadan</t>
  </si>
  <si>
    <t>Muheeb Akande Atiku</t>
  </si>
  <si>
    <t>Alhaja Simbat Compiund  Koomi Area  Saki Town</t>
  </si>
  <si>
    <t>Fatai Afeez Ayinde</t>
  </si>
  <si>
    <t>Gbenga Joshua Olanrewaju</t>
  </si>
  <si>
    <t xml:space="preserve">No 100 Oja Irepodun Opp Oluyole Secretariat Ibadan	</t>
  </si>
  <si>
    <t>Funmilayo Iyabo Daramola</t>
  </si>
  <si>
    <t xml:space="preserve">No 76 Temidire Sanyo Agbamu Ibadan	</t>
  </si>
  <si>
    <t>Michael Olusegun Duro-Adeyemi</t>
  </si>
  <si>
    <t xml:space="preserve">9  Adegbite  Conac Ososami  Ibadan 	</t>
  </si>
  <si>
    <t>Suliyat Ajibola Abdulwasiu</t>
  </si>
  <si>
    <t xml:space="preserve">No 5 Overcomer Akobo Ibadan	</t>
  </si>
  <si>
    <t>Gloria Oluwafunmilayo Utho-Greenpages Dynamic</t>
  </si>
  <si>
    <t xml:space="preserve">Bolanle Monsurat Akeem-Reenpages Dynamic </t>
  </si>
  <si>
    <t>Moromoke Olutoyin Adebanjo-Greenpages Dynamic</t>
  </si>
  <si>
    <t xml:space="preserve">No 2 Budale Street Adesola Olorunsogo Ibadan	</t>
  </si>
  <si>
    <t>Funmilayo Deborah Olaniyi</t>
  </si>
  <si>
    <t>No 12 Emirate Zone Lanioka Area Ayegun Ibadan</t>
  </si>
  <si>
    <t>Kehinde Sekinat Atanda-Greenpages Dynamic</t>
  </si>
  <si>
    <t xml:space="preserve">No 25 Ireakari Amuloko Ibadan	</t>
  </si>
  <si>
    <t>Foluke Adebola Adeleke-Greenpages Dynami</t>
  </si>
  <si>
    <t>No 3 Orire Quarters  New Felele Soka Area Ibadan</t>
  </si>
  <si>
    <t xml:space="preserve">Adekemi Idayat Akanji-Greenpages Dynamic </t>
  </si>
  <si>
    <t xml:space="preserve">House 9 Road 5 Totalos Estate Elebu Idiroko Ibadan	</t>
  </si>
  <si>
    <t>Fatimat Faderera Maradesa</t>
  </si>
  <si>
    <t>Olagbaju Esther Adesola</t>
  </si>
  <si>
    <t>15  Rd 1  Progressive Zone  Aba Ibeji</t>
  </si>
  <si>
    <t>Omotayo Sarah Obisanya</t>
  </si>
  <si>
    <t xml:space="preserve">No 4 Lesekese Estate Off Idi Ayunre Road Iyanabare Ibadan </t>
  </si>
  <si>
    <t>Chinagorom Ogechukwu Prevail</t>
  </si>
  <si>
    <t>Rufai Semiu Aderogba</t>
  </si>
  <si>
    <t>Olanike Elizabeth Owolabi</t>
  </si>
  <si>
    <t>76  Olosan Alakia Ibadan</t>
  </si>
  <si>
    <t>Kafilat Tunrayo Oseni</t>
  </si>
  <si>
    <t>E9/591 Ile Ajia Compound  Oje Area  Ibadan</t>
  </si>
  <si>
    <t>Atinuke Victoria Popoola</t>
  </si>
  <si>
    <t>Papa Ajao Taki Babaoke House</t>
  </si>
  <si>
    <t>Oke Ruth Adenike</t>
  </si>
  <si>
    <t>Agboin Area  Aduin</t>
  </si>
  <si>
    <t xml:space="preserve">Timilehin Mathew Afolabi </t>
  </si>
  <si>
    <t>N2/350 Odoye Street  Kannike Along  Along Old Ife Road</t>
  </si>
  <si>
    <t>Babatunde Sakiru Bamidele</t>
  </si>
  <si>
    <t>Road 10 Yidi Egba Orita Odan Olodo Olorunda Ibadan</t>
  </si>
  <si>
    <t>Greenpages Dynamic World Ltd</t>
  </si>
  <si>
    <t>No 18 M.K.O Abiola Way Ring Road  Challenge Ibadan</t>
  </si>
  <si>
    <t>Oreoluwa Ponmile Olanrewaju</t>
  </si>
  <si>
    <t>19  Aho Agbeja Estate  Road 1  Ajibode Ibadan</t>
  </si>
  <si>
    <t>Idayat Okunlola Ogunfuye</t>
  </si>
  <si>
    <t xml:space="preserve">No 3 Labuta Zone Oritamerin Elebu Ibadan	</t>
  </si>
  <si>
    <t>Ishaq Abdulafeez Opeyemi</t>
  </si>
  <si>
    <t>N3/707  Nirtel Road Oniyarin Mokola   Ibadan</t>
  </si>
  <si>
    <t>Charity Ijeoma Emmanuel</t>
  </si>
  <si>
    <t>No 33 Ratcon Road Odo Ona Kekere Ibadan</t>
  </si>
  <si>
    <t xml:space="preserve">Odunayo Toyin Owolabi </t>
  </si>
  <si>
    <t xml:space="preserve">No 15 Arokoto Bolorunduro Apete Ibadan </t>
  </si>
  <si>
    <t>Morenikeji Ajoke Omotoso</t>
  </si>
  <si>
    <t>No 33 Bolorunduro Awotan Apete Ibadan</t>
  </si>
  <si>
    <t>Mufuliat Idowu Shode</t>
  </si>
  <si>
    <t>Plot 3 Fodacis Iyana Adeoyo Ibadan</t>
  </si>
  <si>
    <t>Mary Titilayo Odetokun</t>
  </si>
  <si>
    <t>Plot 71 Alade Layout Olusanya Ringroad Ibadan</t>
  </si>
  <si>
    <t>Adeleke Aishat Omotoyosi</t>
  </si>
  <si>
    <t xml:space="preserve">	Azeez Olayiwola. Lawal.</t>
  </si>
  <si>
    <t>House 204 Plot 13 Akinade Layout Ilupeju</t>
  </si>
  <si>
    <t>Abass Akande Aleem</t>
  </si>
  <si>
    <t>Adenike Ganiyat Adewuyi</t>
  </si>
  <si>
    <t xml:space="preserve">Green Building Opp. Eleta High School  Owode Academy  Ibadan	</t>
  </si>
  <si>
    <t>Timileyin Aliu</t>
  </si>
  <si>
    <t xml:space="preserve">Nw4/248 Dosunmu Lane  By Ansarudeen  Salvation Army Okepad </t>
  </si>
  <si>
    <t>Oyewumi Morenike Isayinka</t>
  </si>
  <si>
    <t>20  Near Obadina Akinganni Area  Apata Ibadan</t>
  </si>
  <si>
    <t>Damilola Oluwakemi Ogundele</t>
  </si>
  <si>
    <t>Ile Oloshe   Alarape Street  Oke Aremo Ibadan</t>
  </si>
  <si>
    <t>Omolola Olasupo</t>
  </si>
  <si>
    <t>Abeeb Ademola Adeleke</t>
  </si>
  <si>
    <t>7  Agbegba Street  Barika Agbowo Ibadan</t>
  </si>
  <si>
    <t>Giwa Sakirat Omotayo</t>
  </si>
  <si>
    <t>Oyebode Oyetunde Ismail</t>
  </si>
  <si>
    <t>Sw4/24C  Agbeni Ibadan Area</t>
  </si>
  <si>
    <t xml:space="preserve">Yerokun Toyin Tope </t>
  </si>
  <si>
    <t>New Market Shasha  Along Seriki Ibadan</t>
  </si>
  <si>
    <t>Adeagbo Ifeoluwa Felicia</t>
  </si>
  <si>
    <t>Taiwo Seun Ogunsola</t>
  </si>
  <si>
    <t>Oladepo Toyese Tosin</t>
  </si>
  <si>
    <t>1  Otedola Shopping Complex Odo Eran New Gbagi Ibadan</t>
  </si>
  <si>
    <t>Oluwagalola Taiwo Oyetola</t>
  </si>
  <si>
    <t>Ile Agbarabiada  Agofe Area  Along Federal College Road</t>
  </si>
  <si>
    <t xml:space="preserve">	Ahmed Adebayo Tijani</t>
  </si>
  <si>
    <t>Olapeju Adebola Ojelabi</t>
  </si>
  <si>
    <t>1  Glory Land Estate  Olorunda-Abaa Akobo   Ibadan</t>
  </si>
  <si>
    <t xml:space="preserve">Sunday Temitope Abike </t>
  </si>
  <si>
    <t xml:space="preserve">18 Ajinde Street Ire Akari Ibadan </t>
  </si>
  <si>
    <t>Adeniyi Omowumi Oluwaseun</t>
  </si>
  <si>
    <t>Flat 6  Dogbo Baracks Ojoo  Ibadan</t>
  </si>
  <si>
    <t>Olajumoke Adeola Tanimowo</t>
  </si>
  <si>
    <t>5  Road 5B  Omolayo   Akobo Ibadan</t>
  </si>
  <si>
    <t>Oludununsin Olukemi Adebayo</t>
  </si>
  <si>
    <t xml:space="preserve">6 Alh Asiriabo Street  Agbowo Express Ibadan </t>
  </si>
  <si>
    <t>Odunola Oluwakemi Akintaro</t>
  </si>
  <si>
    <t xml:space="preserve">G1 Federal Housing  Idi Ope  Academy-Liberty Ibadan </t>
  </si>
  <si>
    <t>Olubukola Alaba Ojo</t>
  </si>
  <si>
    <t>2 Zone 2 Pepeye Oluwo Tollgate  Ibadan</t>
  </si>
  <si>
    <t>Olufunke Ibidapo Bamidele</t>
  </si>
  <si>
    <t>12  Ifesowapo Jeje-Apete Ibadan</t>
  </si>
  <si>
    <t>Yinka Oluwole</t>
  </si>
  <si>
    <t>Abosede Mercy Olaniyi</t>
  </si>
  <si>
    <t>2 Agbena Street Odeyale Akaran Ibadan</t>
  </si>
  <si>
    <t>Dorcas Abayomi Aworinde</t>
  </si>
  <si>
    <t>16  Pipe-Line Along Idi-Iroko Odo Ona Elewe Ibadan</t>
  </si>
  <si>
    <t>Ruth Oladeji Sekola</t>
  </si>
  <si>
    <t xml:space="preserve">Road 7 Houe 8 General Gas Estate Akobo  Ibadan </t>
  </si>
  <si>
    <t>Olubunmi Roselyn Ayodele</t>
  </si>
  <si>
    <t>9  Adefisan Behind  Drovan Hotel   Mobil Ring Road  Ibadan</t>
  </si>
  <si>
    <t>Olagunju Olamide Abigeal</t>
  </si>
  <si>
    <t>15  S.O Olagunju Street  Alakia Isebo  New Ife Road Ibadan</t>
  </si>
  <si>
    <t>Hassan Muheenat Ronke</t>
  </si>
  <si>
    <t xml:space="preserve">Oluwatobiloba Oluwatoyin Orimogunje </t>
  </si>
  <si>
    <t xml:space="preserve">1 Dele Ojo Street  Felele Rab   Challenge  Ibadan </t>
  </si>
  <si>
    <t>Samuel Olufemi Fatosa</t>
  </si>
  <si>
    <t>Omotayo Rofiat Adeleke</t>
  </si>
  <si>
    <t>Opp. Omega Rental Iba Samu  Oyo Town</t>
  </si>
  <si>
    <t>Aminat Dasola Ishola</t>
  </si>
  <si>
    <t xml:space="preserve">Yemisi Esther Joseph </t>
  </si>
  <si>
    <t>2  Latidi Street  Benjamin Eleyele Ibadan</t>
  </si>
  <si>
    <t>Oladoyin Serah Ayoade</t>
  </si>
  <si>
    <t xml:space="preserve">Alaja Sara Street  Behind  9 Flat   Oyo Ile Olokomi Isale Oyo  </t>
  </si>
  <si>
    <t>Julius Oluwasegun Olasope</t>
  </si>
  <si>
    <t>Tawakalitu Titilayo Abodunrin</t>
  </si>
  <si>
    <t>Mobolaje Beside Favor Corner School  Oyo Town</t>
  </si>
  <si>
    <t>Titilade Adepeju Adegoke</t>
  </si>
  <si>
    <t>Iyabode Folasade Fagbire</t>
  </si>
  <si>
    <t>Iwajowa Community Akinmoorin  Oyo Town</t>
  </si>
  <si>
    <t>Zainab Omonike Adeshina</t>
  </si>
  <si>
    <t xml:space="preserve">E9/898 Best Way Iwo Road	</t>
  </si>
  <si>
    <t>Olojede Olalekan Alaba</t>
  </si>
  <si>
    <t>110  Amero Abiola Oki   Ibadan</t>
  </si>
  <si>
    <t>Ronke Toibat Oyebisi</t>
  </si>
  <si>
    <t>10A Temidire Estate   Off Ologuneru   Ibadan</t>
  </si>
  <si>
    <t>Ibarapa Central</t>
  </si>
  <si>
    <t>Abdulwahab Gazali</t>
  </si>
  <si>
    <t>Abiodun Nifemi Egbeleye</t>
  </si>
  <si>
    <t>Iba Samu Area Agunpopo Area  Oyo Town</t>
  </si>
  <si>
    <t>Oluwakemi Abosede Jokanola</t>
  </si>
  <si>
    <t xml:space="preserve">Anuoluwapo Street Oba Adeyemi High Sch Mabolaje </t>
  </si>
  <si>
    <t>Titilayo Lydia Akinsowon</t>
  </si>
  <si>
    <t xml:space="preserve">3  Bankole Lane  Jemo Filling Station  Ibadan	</t>
  </si>
  <si>
    <t>Ruth Adegboye</t>
  </si>
  <si>
    <t xml:space="preserve">1  Adegoke Akano Street  Iwo Road Area  Ibadan	</t>
  </si>
  <si>
    <t>Taiwo Mary Owolabi</t>
  </si>
  <si>
    <t xml:space="preserve">2 Irewole Estate Soka Aba Ode Bustop Ibadan	</t>
  </si>
  <si>
    <t>Akinjide Akintunde</t>
  </si>
  <si>
    <t>Felicia Olatunde</t>
  </si>
  <si>
    <t xml:space="preserve">Orisunbare Area  Old Ife Road Ibadan </t>
  </si>
  <si>
    <t>Mutiu Olatunji Tajudeen</t>
  </si>
  <si>
    <t xml:space="preserve">No 8 Nike Sote Street Behind Ibadan Grammar School Ibadan </t>
  </si>
  <si>
    <t>Lovelyn Oluwatoyin Adeniyi</t>
  </si>
  <si>
    <t>Omolade Kafayat Ayoola</t>
  </si>
  <si>
    <t xml:space="preserve">No 33 Irewole Estate Kuola Ibadan </t>
  </si>
  <si>
    <t>Ololade Olanrewaju</t>
  </si>
  <si>
    <t xml:space="preserve">No 11 Irepodun  Ibadan </t>
  </si>
  <si>
    <t xml:space="preserve">Oluwatomisin Abosede Ayoade </t>
  </si>
  <si>
    <t>Papa Model City Idi Omo  Ibadan</t>
  </si>
  <si>
    <t xml:space="preserve">Sakiru Oseni </t>
  </si>
  <si>
    <t xml:space="preserve">No 10 Akanbi Street Aremo Ibadan </t>
  </si>
  <si>
    <t>Opeyemi Ebunoluwa Oriloye</t>
  </si>
  <si>
    <t xml:space="preserve">4  Adebonu Ayegun   Oleyo Ibadan	</t>
  </si>
  <si>
    <t>Yetunde Omobolade Ojo-Fakuade</t>
  </si>
  <si>
    <t xml:space="preserve">Zone B  Road 1  Ojo Fakuade Close Aba-Asa Erewole  Ile-Tuntun Jericho	</t>
  </si>
  <si>
    <t>Folakemi Victoria Akinola</t>
  </si>
  <si>
    <t xml:space="preserve">Adesola Street  Agodi Gate  Ibadan	</t>
  </si>
  <si>
    <t>Akinbode Ayomide Oluwadamola</t>
  </si>
  <si>
    <t>Oluwakemi Taiwo Tairu</t>
  </si>
  <si>
    <t xml:space="preserve">Road 12  32 Mercy Land Estate  Soka Ibadan 	</t>
  </si>
  <si>
    <t>Bola Dorcas Oyesanya</t>
  </si>
  <si>
    <t xml:space="preserve">5 Road 5 Moleke Egbeda Bethel Estate Ibadan 	</t>
  </si>
  <si>
    <t>Wasiu Olaide Abisola</t>
  </si>
  <si>
    <t>Oremeji Ayobami Abiola Moniya Ibadan</t>
  </si>
  <si>
    <t>Kilani Ridwan Abiodun</t>
  </si>
  <si>
    <t>2  Onibuore Area Iwo Road Ibadan</t>
  </si>
  <si>
    <t>Njoku Veronica</t>
  </si>
  <si>
    <t>43 Tinuoye Estate Off Arulogun Ojoo Ibadan</t>
  </si>
  <si>
    <t>Ajayi Gbenga Saheed</t>
  </si>
  <si>
    <t>Adekemi Adenike Adediran</t>
  </si>
  <si>
    <t>Ilala Rere Obaleye Street Sawmill Old-Ife Road   Ibadan</t>
  </si>
  <si>
    <t>Oluwafemi Peter Benco</t>
  </si>
  <si>
    <t xml:space="preserve">Plot 4 Adebara Street Behind Rema Chapel Akala Express Ibadan	</t>
  </si>
  <si>
    <t>Omawunmi Abosede Akinwunmi</t>
  </si>
  <si>
    <t xml:space="preserve">5  Oredola House  Johnson Awe  Wema Apata Ibadan	</t>
  </si>
  <si>
    <t xml:space="preserve">	Sadirat Omonike Alabi</t>
  </si>
  <si>
    <t xml:space="preserve">39  Opeyemi Zone  Ayegun Olomi Ibadan	</t>
  </si>
  <si>
    <t xml:space="preserve">James Emmanuel Charles </t>
  </si>
  <si>
    <t xml:space="preserve">No 10 Diamond Street Apeke Odo Ona Kekere  Ibadan </t>
  </si>
  <si>
    <t xml:space="preserve">Gbemisola Esther Falade </t>
  </si>
  <si>
    <t xml:space="preserve">No 10 Aba Elere Amuloko Ibadan </t>
  </si>
  <si>
    <t xml:space="preserve">Bukola Abimbola Adeyemi </t>
  </si>
  <si>
    <t xml:space="preserve">8/W3/205A Asuni Street  Off Idi Arere Area Ibadan </t>
  </si>
  <si>
    <t>Gbenga Muyiwa Ogunlaru</t>
  </si>
  <si>
    <t xml:space="preserve">No 3 Edo Road Soka Ireakari Estate Ibadan </t>
  </si>
  <si>
    <t xml:space="preserve">Ademola Oluwalanu Akintola </t>
  </si>
  <si>
    <t xml:space="preserve">No 4 Ajota Estate Off Olojuoro Road Ibadan </t>
  </si>
  <si>
    <t xml:space="preserve">Kehinde Tolulope Ibironke </t>
  </si>
  <si>
    <t xml:space="preserve">90  Alegongon Crescent Akoba Ibadan	</t>
  </si>
  <si>
    <t>Fausat Alaba Oni</t>
  </si>
  <si>
    <t xml:space="preserve">No 85 Adeniyi Temidire Street Ayegun Ibadan </t>
  </si>
  <si>
    <t>Aminat Oluwatoyin Abduljelili</t>
  </si>
  <si>
    <t xml:space="preserve">No 49 Akinto Oke Ayo Odo Ona Apata Ibadan </t>
  </si>
  <si>
    <t>Favour Variety Store (Joseph Olusola Olubima)</t>
  </si>
  <si>
    <t>Atingisi Compound  Akesan Gtuntun  Oyo</t>
  </si>
  <si>
    <t>Folarin Tunde Saheed</t>
  </si>
  <si>
    <t>Molonkan Area Lalupon Ibadan Oyo State</t>
  </si>
  <si>
    <t>Timileyin Damilare Olabamiji</t>
  </si>
  <si>
    <t>Shop 6 Ojeleye Close Akeke Layout Bashorun Ibadan</t>
  </si>
  <si>
    <t>Dada Oluwashola Daniel</t>
  </si>
  <si>
    <t>Zone 2No 4 Bodmas Junction Ajadi Street General Gas Ibadan</t>
  </si>
  <si>
    <t>Rotimi David Olufowose</t>
  </si>
  <si>
    <t>22  Unity Elebu Shop Merin  Moniya   Ibadan</t>
  </si>
  <si>
    <t>Oluwafemi Kehinde Olawoyin</t>
  </si>
  <si>
    <t>No 4 Akintunde Close Agbalegan Iyana Church Ibadan</t>
  </si>
  <si>
    <t>Lawrence Diya Oguntona</t>
  </si>
  <si>
    <t>Ona Ara Compound  Apinnite Area</t>
  </si>
  <si>
    <t>Oluwatoyin Dorcas Afolabi</t>
  </si>
  <si>
    <t>C7 Igem Roas Community Area Airport Alakia Ibadan</t>
  </si>
  <si>
    <t>Ibitayo Juliana Giwa</t>
  </si>
  <si>
    <t>18  Okeayo Adebayo Crin   Ibadan</t>
  </si>
  <si>
    <t>Salam Idowu  Seun</t>
  </si>
  <si>
    <t xml:space="preserve">Alapo Compound Roundabout </t>
  </si>
  <si>
    <t>Olukayode Adekunle Sanni</t>
  </si>
  <si>
    <t>Shop 2   Tipper Garage  Arola Apete  Ibadan</t>
  </si>
  <si>
    <t>Olayide Majeed Azeez</t>
  </si>
  <si>
    <t xml:space="preserve">Awidere Compound  Markaz Area  Saki	</t>
  </si>
  <si>
    <t>Adegbemiro Oluwashola Adedokun</t>
  </si>
  <si>
    <t>Kere Idioro Bus Stop  Opposite Pakoyi Central Mosque</t>
  </si>
  <si>
    <t>Saheed Opeyemi Idowu</t>
  </si>
  <si>
    <t>Lautech Teaching Hospital</t>
  </si>
  <si>
    <t>Rebecca Funmilade Oloyede</t>
  </si>
  <si>
    <t>Ile Aresa  Oke Owode</t>
  </si>
  <si>
    <t>Hamzat Musibaudeen Adekunle</t>
  </si>
  <si>
    <t>11  Adewunmi Layout Agbowo   Ui Road</t>
  </si>
  <si>
    <t>Aderonke Rasidat Aderemi</t>
  </si>
  <si>
    <t>49   Ogbori Efon Oranyan Agugu Ibadan</t>
  </si>
  <si>
    <t>Solomon Dodo</t>
  </si>
  <si>
    <t>Plot 203A  Magazine Road  Opposite University Press Jericho</t>
  </si>
  <si>
    <t>Godfrey Omos Agbonkhina</t>
  </si>
  <si>
    <t>10  Oke-Ayo Elesin-Meta   Off Elere Apata Ibadan</t>
  </si>
  <si>
    <t>Aminat Arike Adebayo</t>
  </si>
  <si>
    <t>Adebayo Delight Adekunle</t>
  </si>
  <si>
    <t>24  Line 1 Adabeji  Behind Campus  Along Apata</t>
  </si>
  <si>
    <t>Agomah Micheal</t>
  </si>
  <si>
    <t>20  Bashorun Hse Estate General Ga Ajagboju Akobo Ibadan</t>
  </si>
  <si>
    <t>Tijani Hammad Ashim</t>
  </si>
  <si>
    <t>Noah Adaeyemi</t>
  </si>
  <si>
    <t>3 Barika Street Ojoo Road Ibadan</t>
  </si>
  <si>
    <t>Oluwaniyi Samuel Babatunde</t>
  </si>
  <si>
    <t xml:space="preserve">No 12  Olalere Street  Ogo Oluwa House  Apinnite Area	</t>
  </si>
  <si>
    <t>Yekeen Isiaq Adigun</t>
  </si>
  <si>
    <t xml:space="preserve">Iwalesin Compound  Oke Sunnah Area	</t>
  </si>
  <si>
    <t>Matthew Adefemi Olalere</t>
  </si>
  <si>
    <t>Oloola Imoba Compound  Imob Area  Okeho</t>
  </si>
  <si>
    <t>Bunmi Modinat Oke</t>
  </si>
  <si>
    <t>Babalola Olaitan Adenike</t>
  </si>
  <si>
    <t xml:space="preserve">Youth Street  Alarere  Sawmill  Ibadan </t>
  </si>
  <si>
    <t>Funmilola Olanrewaju</t>
  </si>
  <si>
    <t>Mutiu Ayomide Adejare</t>
  </si>
  <si>
    <t>5  Cele Street  Apete Area  Ibadan</t>
  </si>
  <si>
    <t>Nafisah Tolulope Shogbeni</t>
  </si>
  <si>
    <t xml:space="preserve">House 2  Off Oyalimi Pry Sch  Fodasic. Ibadan	</t>
  </si>
  <si>
    <t>Nnamdi Ikenna David</t>
  </si>
  <si>
    <t xml:space="preserve">Ile Oba Sabo </t>
  </si>
  <si>
    <t>Oyebamiji Abosede Christiana</t>
  </si>
  <si>
    <t>Ojulari Misirat Oluwakemi</t>
  </si>
  <si>
    <t>Ogba  Ile Sabo</t>
  </si>
  <si>
    <t>Udoka Ebuka Tony</t>
  </si>
  <si>
    <t>Starlight Junction</t>
  </si>
  <si>
    <t>Idowu Abiola Olawuyi</t>
  </si>
  <si>
    <t>Atunlakate House Randa Area Ogbomoso</t>
  </si>
  <si>
    <t>Victoria Ituah</t>
  </si>
  <si>
    <t>First Floor  Onigbinde  Conac</t>
  </si>
  <si>
    <t>Obasanya Olajide</t>
  </si>
  <si>
    <t>Sekoni Junction  Takie Area</t>
  </si>
  <si>
    <t>Oyedotun Timothy Oluwaseun</t>
  </si>
  <si>
    <t>Ile Oguro Onioa  Care Taker Area</t>
  </si>
  <si>
    <t>Adekunle Babatunde Shittu</t>
  </si>
  <si>
    <t xml:space="preserve">Ile Aladodo Akuuko Area Ogbomoso	</t>
  </si>
  <si>
    <t>Nafisat Ayomide Ganiyu</t>
  </si>
  <si>
    <t>Mutiyat Bidemi Qudus</t>
  </si>
  <si>
    <t>Job Oladayo Adeoye</t>
  </si>
  <si>
    <t xml:space="preserve">Arogberes Compound Osupa Area Ogbomoso	</t>
  </si>
  <si>
    <t>Ibang Azogor Azogor</t>
  </si>
  <si>
    <t>6 Barika Street  Agbowo Ibadan</t>
  </si>
  <si>
    <t>Akeem Akinkunmi Taofeek</t>
  </si>
  <si>
    <t>Lydia Toyin Ogundiran</t>
  </si>
  <si>
    <t>Ile Atere Idi Oro High School  Ogbomoso</t>
  </si>
  <si>
    <t>Tosin Folasade Kehinde</t>
  </si>
  <si>
    <t>Tokunbo Busayo Lawal</t>
  </si>
  <si>
    <t>Adeniji Olalekan Afeez</t>
  </si>
  <si>
    <t>Sw1/843 Gege Tanlepada Compound Ibadan</t>
  </si>
  <si>
    <t>Nurudeen Akintunde Muritala</t>
  </si>
  <si>
    <t>2  Olayiwola Layout Itamerin Ibadan  Oyo State</t>
  </si>
  <si>
    <t>Olorungbebe Suleiman Saka</t>
  </si>
  <si>
    <t>38  Kolapo Ishola Gra Akobo Ibadan</t>
  </si>
  <si>
    <t>Yusuff Oga Enterprise</t>
  </si>
  <si>
    <t>Abubakir Akorede Sharafadeen</t>
  </si>
  <si>
    <t>Oluwabukunmi Enobong Jaiyesimi</t>
  </si>
  <si>
    <t xml:space="preserve">Bovas Filling Station Ajobo	</t>
  </si>
  <si>
    <t>Adewuyi Adeoye Adebayo</t>
  </si>
  <si>
    <t xml:space="preserve">N2/340 Adelabu Adegoke  Beere Old Adeoyo Ibadan	</t>
  </si>
  <si>
    <t>Moshood Hussain</t>
  </si>
  <si>
    <t xml:space="preserve">C.O Compound  Koomi Area	</t>
  </si>
  <si>
    <t>Jimoh Salaudeen Akinola</t>
  </si>
  <si>
    <t>Ile Besin  Medinat Area</t>
  </si>
  <si>
    <t>Olaoluwa Josiah Osunlan</t>
  </si>
  <si>
    <t xml:space="preserve">Elewi Area Araromi Area  Oyo Town	</t>
  </si>
  <si>
    <t>Nofisat Fehintoluwa Abdul</t>
  </si>
  <si>
    <t xml:space="preserve">Faniyi House  Owode Street Fiditi	</t>
  </si>
  <si>
    <t>Adebimpe Ayoola Adejuwon</t>
  </si>
  <si>
    <t xml:space="preserve">Adejuwon Compoubnd  Irewole Area	</t>
  </si>
  <si>
    <t>Jumoke Olawumi Olaoye</t>
  </si>
  <si>
    <t>Temidire Ii Area Sabo  Oyo Town</t>
  </si>
  <si>
    <t>Tirimisiyu Ajibola Kolapo</t>
  </si>
  <si>
    <t>Aare Ago Basorun Oyo Town</t>
  </si>
  <si>
    <t>Adekola Adenike Grace</t>
  </si>
  <si>
    <t>Ids Area Oyo Beside Standard School Elekara  Oyo Town</t>
  </si>
  <si>
    <t>Halilat Opeyemi Fatai</t>
  </si>
  <si>
    <t>Isale Adinni Area  Sango</t>
  </si>
  <si>
    <t>Olabisi Suliyat Sarumi</t>
  </si>
  <si>
    <t>N2/356 Adeoyo Agbadagbudu Yemetu Ibadan</t>
  </si>
  <si>
    <t>Joseph Onah Ominyi- Lanis Pic</t>
  </si>
  <si>
    <t>Kamorudeen Abiola Adewale</t>
  </si>
  <si>
    <t xml:space="preserve">1  Ilupeju   Koloko Area  Ibadan </t>
  </si>
  <si>
    <t>Sunday Moses Ogundele</t>
  </si>
  <si>
    <t>Oluwashina Kazeem Oyedokun</t>
  </si>
  <si>
    <t>Ile Baba Ganiyat Are-Alasa Apata  Ibadan</t>
  </si>
  <si>
    <t>Alamu Adebola</t>
  </si>
  <si>
    <t>Ogubo House  Adeoye Street  Aromole</t>
  </si>
  <si>
    <t>Ademola Surajudeen Gbadamosi-Lanis Pict</t>
  </si>
  <si>
    <t xml:space="preserve">Ogunodes Compound  Sekoni Street  </t>
  </si>
  <si>
    <t>Adewoyin Afeez Adeyemi</t>
  </si>
  <si>
    <t>Sobaloju Compound  Sango Area  Saki</t>
  </si>
  <si>
    <t>Olawale Moses Sangoniyi</t>
  </si>
  <si>
    <t xml:space="preserve">Ile Otun Baara  Oke Agbede	Oke </t>
  </si>
  <si>
    <t>Oludele Stephen Oladejo</t>
  </si>
  <si>
    <t xml:space="preserve">17  Road 1  Lane 4 Ifeoluwapo Community Ologuneru	</t>
  </si>
  <si>
    <t>Kabirat Aina Hamzat</t>
  </si>
  <si>
    <t xml:space="preserve">Ile Elefun Compound Kajola Ilero Area	</t>
  </si>
  <si>
    <t>Mariam Opeyemi Ogunbiyi</t>
  </si>
  <si>
    <t xml:space="preserve">32  Araromi Street  Olomi Olunde Ibadan	</t>
  </si>
  <si>
    <t>Rilwan Adedeji Omoosumi</t>
  </si>
  <si>
    <t xml:space="preserve">23  Akinwale Street  Ibadan	</t>
  </si>
  <si>
    <t>Akinyemi Olasile Owolabi</t>
  </si>
  <si>
    <t xml:space="preserve">76A  Olosan Street  Alakia Isebo Area	</t>
  </si>
  <si>
    <t>Foluke Rachael Ale</t>
  </si>
  <si>
    <t>8  Omisore   Bolumole Area</t>
  </si>
  <si>
    <t>Adeniji Tawakalitu Yetunde</t>
  </si>
  <si>
    <t>Adeniji Compound  Ogbooro Road Area  Isale Alfa</t>
  </si>
  <si>
    <t>Adedigba Fatai</t>
  </si>
  <si>
    <t>Agbanile Compound  Iya Area  Saki</t>
  </si>
  <si>
    <t>Adedapo Babatunde Muideen</t>
  </si>
  <si>
    <t xml:space="preserve">3  Genesis Street Olomi Academy Ibadan	</t>
  </si>
  <si>
    <t>Abdulyekeen Sultan</t>
  </si>
  <si>
    <t>Olanrewaju Compound  Olanrewaju Area  Saki</t>
  </si>
  <si>
    <t>Akinwoye Akintunde Gideon</t>
  </si>
  <si>
    <t>Adebukola Yetunde Adebule</t>
  </si>
  <si>
    <t>Paseda Estate  Oleyo Road   Odo-Ona Elewe Ibadan</t>
  </si>
  <si>
    <t>Adegboye Ibrahim Ayomide</t>
  </si>
  <si>
    <t xml:space="preserve">24  Onipasan Street  Odejayi  Oluyoro Oke-Offa </t>
  </si>
  <si>
    <t>Olayinka Modupeoluwa Alade</t>
  </si>
  <si>
    <t>Molarere Kopela Junction Moniya Ibadan</t>
  </si>
  <si>
    <t>Olutayo Tosin Olumide</t>
  </si>
  <si>
    <t>Taoreed Samuel Adetomi</t>
  </si>
  <si>
    <t>1  Odepidan Street   Isale Odo Bodija Ibadan</t>
  </si>
  <si>
    <t>Hassan Kamarudeen Akanbi</t>
  </si>
  <si>
    <t>Bamimore Compound  Ero Omo Area</t>
  </si>
  <si>
    <t>Ganiyu Saheed Ishola</t>
  </si>
  <si>
    <t>Hasibunallahi Compound  Igbaran Area  Saki</t>
  </si>
  <si>
    <t>Omowumi Kafilat Ganiyu</t>
  </si>
  <si>
    <t>Ile-Atiku Olowokanna Area  Best Way Iwo Road</t>
  </si>
  <si>
    <t>Oluwafemi Janet Adeola</t>
  </si>
  <si>
    <t>Raji Compound Jk Atanda Area</t>
  </si>
  <si>
    <t>Yusuff Abiola Kapelaye</t>
  </si>
  <si>
    <t>1  Isokan Baku Area Road 7  Omi-Adio</t>
  </si>
  <si>
    <t>Musbau Babatunde Babalola</t>
  </si>
  <si>
    <t>4  Lekan Durosaro Street  Felele Rab Ibadan</t>
  </si>
  <si>
    <t>Monsurat Abiola Adegoke</t>
  </si>
  <si>
    <t>Plot 40  Arise Olowe Ibadan</t>
  </si>
  <si>
    <t>Ibraheem Ayinde Abdulahi</t>
  </si>
  <si>
    <t>Raimi Olukunle Olutoye</t>
  </si>
  <si>
    <t>S7/586 Yejide Road  Kudeti  Ibadan</t>
  </si>
  <si>
    <t>Iyanu Opeyemi Rufus</t>
  </si>
  <si>
    <t>Block 2 Orisunmibare Molade Area  Ibadan</t>
  </si>
  <si>
    <t>Tajudeen Adegboyega Tijani</t>
  </si>
  <si>
    <t>Ile Balogun Ijale Ara</t>
  </si>
  <si>
    <t>Sefiu Ayinde Yekeen</t>
  </si>
  <si>
    <t>Julianah Efunranti Adisa</t>
  </si>
  <si>
    <t>42  Bolorunpelu Tollgate Egbeda Oluwo</t>
  </si>
  <si>
    <t>Elizabeth Yemisi Ojenike</t>
  </si>
  <si>
    <t>53  Alhaja Sara Street  Iyana Cele Oyo</t>
  </si>
  <si>
    <t>Sofiat Busayo Tijani</t>
  </si>
  <si>
    <t>Ata Compound  Ayetoro Okeho</t>
  </si>
  <si>
    <t>Olamilekan Abeeb Lawal</t>
  </si>
  <si>
    <t>19  Ayedade Monatan Ibadan</t>
  </si>
  <si>
    <t>Odunayo Adedoyin Animashaun</t>
  </si>
  <si>
    <t>Nike Mulikat Afolabi</t>
  </si>
  <si>
    <t>Latifat Adenike Bello</t>
  </si>
  <si>
    <t>Kayode Olufayo</t>
  </si>
  <si>
    <t>Awoyemi Gbenga Tojuade</t>
  </si>
  <si>
    <t>Ile Sokoto Ijeru  Ajumobi Street</t>
  </si>
  <si>
    <t>Olabode Ruth Oluwatoyin</t>
  </si>
  <si>
    <t>Ile Labanika  Oja Igbo Street</t>
  </si>
  <si>
    <t>Mary Alamu Adenike</t>
  </si>
  <si>
    <t>Adeoye Ladebo House  Adiatu</t>
  </si>
  <si>
    <t>Yetunde Fauziyyat Ibrahim- Lanis Pictures</t>
  </si>
  <si>
    <t>Sakiru Olusola Mudasiru</t>
  </si>
  <si>
    <t>Seyi Pecient Omogbe</t>
  </si>
  <si>
    <t>5  Nta Road Yemetu Ibadan</t>
  </si>
  <si>
    <t>Taofeekat Oyindamola Azeez</t>
  </si>
  <si>
    <t>5  Gbedun Street Ikolaba Estate Ibadan</t>
  </si>
  <si>
    <t>Juliana Idowu Kazeem</t>
  </si>
  <si>
    <t>Road 2  Awonsoso Agaloke Apata  Ibadan</t>
  </si>
  <si>
    <t>Mariam Bolanle Kelani</t>
  </si>
  <si>
    <t>8  Ifedapo Street Ayilara Kuola Apata Ibadan</t>
  </si>
  <si>
    <t>Ogundele Esther Olawumi</t>
  </si>
  <si>
    <t>Ile Alagbede  Arowomole Street</t>
  </si>
  <si>
    <t>Fatimoh Ayoade Shittu</t>
  </si>
  <si>
    <t>20  Joseph Odite Olambe Akute Abeokuta</t>
  </si>
  <si>
    <t xml:space="preserve">Rukayat Olaitan Lukman </t>
  </si>
  <si>
    <t>23  Fanawole Street Apete Ibadan</t>
  </si>
  <si>
    <t>Florence Adeyinka</t>
  </si>
  <si>
    <t xml:space="preserve">No 50  Oluku Estate Ogala  Olodo Ibadan	</t>
  </si>
  <si>
    <t>Emmanuel Abah Samuel</t>
  </si>
  <si>
    <t xml:space="preserve">Bombay Hostel Stadium Area	</t>
  </si>
  <si>
    <t>Bose Abigail John</t>
  </si>
  <si>
    <t xml:space="preserve">Adiun Area After Kings Primary Along Adiun	</t>
  </si>
  <si>
    <t>Adeyemo Ruth Bisola</t>
  </si>
  <si>
    <t>Sesan Ezekiel Oluwole-D-Positive</t>
  </si>
  <si>
    <t>Araada Market  Araada Area  Ogala Compound</t>
  </si>
  <si>
    <t>Grace Oluwamodupe Adedokun-Lanis Pictures</t>
  </si>
  <si>
    <t xml:space="preserve">No 8  Saamo Street	Agbowo Motor Park  </t>
  </si>
  <si>
    <t xml:space="preserve">Florence Damilola Onadiran-D-Positive </t>
  </si>
  <si>
    <t xml:space="preserve">Ile Serekode  Molete Area	</t>
  </si>
  <si>
    <t>Musimat Alade Adebisi</t>
  </si>
  <si>
    <t>Ile Jekeyemo Arowomole</t>
  </si>
  <si>
    <t>Abisoye Abiola Joy</t>
  </si>
  <si>
    <t>No 2Aare Ago High School</t>
  </si>
  <si>
    <t>Jubril Fadiora Adetunji</t>
  </si>
  <si>
    <t>Ile Akanbi Ibapon Road</t>
  </si>
  <si>
    <t>Oluwakemi Deborah Okediji-Lanis Pictures</t>
  </si>
  <si>
    <t>Lukman Kunle Babarinde-Lanis Pictures</t>
  </si>
  <si>
    <t>Dorcas Abosede Ajadi-Lanis Pictures</t>
  </si>
  <si>
    <t>Aro Compound Isoko Area</t>
  </si>
  <si>
    <t xml:space="preserve">Oladotun Mofolorunsho </t>
  </si>
  <si>
    <t>22  Oni-Lane Yemetu Oja  Ibadan</t>
  </si>
  <si>
    <t>Osungbure Eunice Kemi</t>
  </si>
  <si>
    <t>University Of Ibadan Tedder Hall</t>
  </si>
  <si>
    <t>Abimbola Christianah Adeola(Lanis Picture)</t>
  </si>
  <si>
    <t>Ile Baba Ijebu  Caretaker Area</t>
  </si>
  <si>
    <t>Oyewole Isiaka Olarinde</t>
  </si>
  <si>
    <t>Elewuro Compound  Abede Area</t>
  </si>
  <si>
    <t>Alamu Adenike Mary(D Positive)</t>
  </si>
  <si>
    <t>Olayemi Odunayo Ayoola</t>
  </si>
  <si>
    <t>Toyin Okunola Qudrat</t>
  </si>
  <si>
    <t>E/8 141  Ita Akinloye Iyana Irefin Conoil Station</t>
  </si>
  <si>
    <t>Olaniyi Taiwo Alice</t>
  </si>
  <si>
    <t>Ile Gbbenegbene  Isegi Area  Okeho</t>
  </si>
  <si>
    <t>Kayode Oluwatoba Adedeji</t>
  </si>
  <si>
    <t>House 1  N 6  Aba-Idi Osan Ara  First Powerline  Ologuneru Ibadan</t>
  </si>
  <si>
    <t>Kehinde Kamorudeen Azeez</t>
  </si>
  <si>
    <t>Opposite Wema Bank Gci  Apata</t>
  </si>
  <si>
    <t>Bolade Atunbase</t>
  </si>
  <si>
    <t>Rodah Yetunde Ajibola</t>
  </si>
  <si>
    <t xml:space="preserve">15  Opposite Coca-Cola Sango   Ibadan </t>
  </si>
  <si>
    <t>Ramon Shukurat Omoshalewa</t>
  </si>
  <si>
    <t>12  Akere Street  Ijokondo</t>
  </si>
  <si>
    <t>Adegbite Adebayo Adeniyi</t>
  </si>
  <si>
    <t>16  Odo Eran Street  Apete Poly Road  Ibadan</t>
  </si>
  <si>
    <t>Adewunmi Ganiyat Adebayo</t>
  </si>
  <si>
    <t>Olapade Street  Ashi/Bashorun Winner Way  Ibadan</t>
  </si>
  <si>
    <t>Bolanle Sarat Dadaru</t>
  </si>
  <si>
    <t>3  Isopako Igbajo Sango Ibadan</t>
  </si>
  <si>
    <t>Ganiyat Moshood</t>
  </si>
  <si>
    <t>N2/33 Otito Compound  Isale-Alpha   Beere</t>
  </si>
  <si>
    <t>Funmilola Esther Alao</t>
  </si>
  <si>
    <t>5  Olawunmi Agbaje   Ijokondo Ibadan</t>
  </si>
  <si>
    <t>Odekunle Olaoye Nafeesat</t>
  </si>
  <si>
    <t>Oloko House Owode Ile-Eja Olomi Ibadan</t>
  </si>
  <si>
    <t>Fatima Oritoke Ajani</t>
  </si>
  <si>
    <t xml:space="preserve">Ishola Mojeed </t>
  </si>
  <si>
    <t>20  Obasa Elewure Street  Ibadan</t>
  </si>
  <si>
    <t xml:space="preserve">Ibrahim Mufodilu Olamilekan </t>
  </si>
  <si>
    <t>E5/547 Isale Alfa Labiran Ibadan</t>
  </si>
  <si>
    <t>Ponmile Christianah Ajewole</t>
  </si>
  <si>
    <t>10/ Agbeja Estate  Ajibode Ibadan</t>
  </si>
  <si>
    <t>Tope Olanipekun</t>
  </si>
  <si>
    <t>N2/109 Oke Are Beere Ibadan</t>
  </si>
  <si>
    <t>Taiwo Hassan Musibau</t>
  </si>
  <si>
    <t>34  Idi-Iroko Aea  Kasco Junction Airport</t>
  </si>
  <si>
    <t>Opeoluwa Deborah Ayodele</t>
  </si>
  <si>
    <t xml:space="preserve">3  Surulere Street  Molete Ibadan </t>
  </si>
  <si>
    <t>Ayemi Olufemi Myke</t>
  </si>
  <si>
    <t>5   Femi Street  Coca-Cola Area  Ajegunle Ibadan</t>
  </si>
  <si>
    <t>Idowu Olusola Abisoye</t>
  </si>
  <si>
    <t>Baba Aladura Compound  Yorokun Street Ibadan</t>
  </si>
  <si>
    <t>Olateju Oluwafunmilayo Victoria</t>
  </si>
  <si>
    <t>Aro’S Compound Aworo-Oko Ogbomoso</t>
  </si>
  <si>
    <t>Ori Ire</t>
  </si>
  <si>
    <t>Gabriel Ayomikun Ashipa</t>
  </si>
  <si>
    <t>2  Elekuro Street  Orita Aperin   Ibadan</t>
  </si>
  <si>
    <t>Adebowale Olanike Olufunke</t>
  </si>
  <si>
    <t>Arokos Compound  Ijeru Street</t>
  </si>
  <si>
    <t>Adeleke Funmilayo Rebecca</t>
  </si>
  <si>
    <t>Ajani Abdulkabir Oriyomi</t>
  </si>
  <si>
    <t>Olagbende Blessing Ehimen</t>
  </si>
  <si>
    <t>Ile Alapo  Behind Ori Oke</t>
  </si>
  <si>
    <t>Ogundipe Mary Oluwabukola</t>
  </si>
  <si>
    <t>Ile Fedagbo Takie Behind First Bank Ogbomoso</t>
  </si>
  <si>
    <t>New Age Energy Limited-Jericho</t>
  </si>
  <si>
    <t xml:space="preserve">8A  Eleyele Road  Polo Junction  Jericho  Ibadan	</t>
  </si>
  <si>
    <t>New Age Energy Limited(Iwo Road)</t>
  </si>
  <si>
    <t xml:space="preserve">18 Segelu Busstop  New Ife Road  Iwo Road  Ibadan  </t>
  </si>
  <si>
    <t>New Age Energy Limited (Akanran)</t>
  </si>
  <si>
    <t>101 Akanran Road  Idi-Iroko  Ibadan  Oyo</t>
  </si>
  <si>
    <t>Adebowale Joseph Adeleke</t>
  </si>
  <si>
    <t xml:space="preserve">Ile Aguntan  Kara Area  Ogbomosho	</t>
  </si>
  <si>
    <t>Oluwatoyin Rasidat Okunlola</t>
  </si>
  <si>
    <t xml:space="preserve">38  Apata Agbowo Ibadan	</t>
  </si>
  <si>
    <t>Wasiu Sekoni Fatade</t>
  </si>
  <si>
    <t xml:space="preserve">Sw1/10A Laguna Compound  Oja Oba	</t>
  </si>
  <si>
    <t>Itunu Ayomide Onaolapo</t>
  </si>
  <si>
    <t xml:space="preserve">No 24  Fagbile Ogbere Area  Oritamerin  </t>
  </si>
  <si>
    <t>Zainab Omotola Hammed</t>
  </si>
  <si>
    <t xml:space="preserve">5  Masalo Street  Arije Adeleye   Ibadan	</t>
  </si>
  <si>
    <t>Akanni Sunday Olanrewaju</t>
  </si>
  <si>
    <t>Pasin Compound Oke Agbede</t>
  </si>
  <si>
    <t>Taibat Bola Abodunrin</t>
  </si>
  <si>
    <t xml:space="preserve">1  Alagba Street  Ajibode   Ibadan	</t>
  </si>
  <si>
    <t>Ademola Samson Alao</t>
  </si>
  <si>
    <t xml:space="preserve">15  Morenikeji Elewi-Odo Road Estate   Ibadan	</t>
  </si>
  <si>
    <t>Folake Bosede Olorunyomi</t>
  </si>
  <si>
    <t xml:space="preserve">Olorunyomi’S Compound Ire Akari Area Ogbomoso	</t>
  </si>
  <si>
    <t>Oluwabunmi Oyeronke Olakanmi</t>
  </si>
  <si>
    <t xml:space="preserve">Ile Bankole Oke Taraa Ogbomoso	</t>
  </si>
  <si>
    <t>Tunde Amos Ayanbamiji</t>
  </si>
  <si>
    <t xml:space="preserve">Ile Isapa Compound Arowomole Ogbomoso	</t>
  </si>
  <si>
    <t>Kafilat Dasola Ojedele</t>
  </si>
  <si>
    <t>N0 12 Road A  Oloruntoye Street  Ayegun Off Oloju Oro Road  Olunde  Ibadan</t>
  </si>
  <si>
    <t>Philip Olamide Oyeyiola</t>
  </si>
  <si>
    <t xml:space="preserve">Bale Osupa Compound Iluju Ogbomoso	</t>
  </si>
  <si>
    <t>Eniola Toluwase Ayoola</t>
  </si>
  <si>
    <t xml:space="preserve">6 Papa Areago Area Ogbomoso	</t>
  </si>
  <si>
    <t>Olalekan Micheal Olaniyi</t>
  </si>
  <si>
    <t>Ile Abes Oke-Elerin Ogbomoso</t>
  </si>
  <si>
    <t>Hikmot Adetola Dauda</t>
  </si>
  <si>
    <t xml:space="preserve">Ifeoluwa Compound  Amama	</t>
  </si>
  <si>
    <t>Kikelomo Oluwatoyin Ajagbe</t>
  </si>
  <si>
    <t>Ilenla Compound Hakilasa Ogbomosho</t>
  </si>
  <si>
    <t>Simeon Oyewumi Adisa</t>
  </si>
  <si>
    <t>Boosa Ololo Village</t>
  </si>
  <si>
    <t>Yusuff Adeyinka Amusat</t>
  </si>
  <si>
    <t>Yetunde Oreoluwa Abegunde</t>
  </si>
  <si>
    <t xml:space="preserve">Moses Compound  Igboro Area  Saki	</t>
  </si>
  <si>
    <t>Moridiat Bolaji Shittu</t>
  </si>
  <si>
    <t xml:space="preserve">42B Olowoiyake Villa  Pakanyin Street	</t>
  </si>
  <si>
    <t>Abidiesin Rasheed Adebola</t>
  </si>
  <si>
    <t xml:space="preserve">Alhaja Gbemisolas Compound  Apata Ake Saki	</t>
  </si>
  <si>
    <t xml:space="preserve">Adisa Abosede Temitayo </t>
  </si>
  <si>
    <t>Olusegun Oyebanji</t>
  </si>
  <si>
    <t xml:space="preserve">244 Asabari Barracks  Saki	</t>
  </si>
  <si>
    <t>Barakat Dasola Akintola</t>
  </si>
  <si>
    <t xml:space="preserve">Adejayi  Agodi Gate   </t>
  </si>
  <si>
    <t>Oloyede Kudirat</t>
  </si>
  <si>
    <t xml:space="preserve">10  Orugbangba  Oki  Olodo Area	</t>
  </si>
  <si>
    <t>Samad Akilola Azeez</t>
  </si>
  <si>
    <t>Oba’S Compound Bolorunduro</t>
  </si>
  <si>
    <t>Fashanu Simiat Bolanle</t>
  </si>
  <si>
    <t>Aresejowis Compound  Oko</t>
  </si>
  <si>
    <t>Akanni Oyekunle Akande</t>
  </si>
  <si>
    <t xml:space="preserve">2 Oniroo’S Compound Bolorunduro Area Ogbomoso  </t>
  </si>
  <si>
    <t xml:space="preserve">  Lydia Adeola Adeomi</t>
  </si>
  <si>
    <t xml:space="preserve">Ogini’S House Randa Area Ogbomoso  </t>
  </si>
  <si>
    <t>Samson Olatunbosun Olawuyi</t>
  </si>
  <si>
    <t>2 Ola B &amp; B Store Opp. 1St Baptist Church Ogbomoso</t>
  </si>
  <si>
    <t>Oluwasegun Stephen Bankole</t>
  </si>
  <si>
    <t>5 Sawmill Area Oriire Ikoyi Ile Ogbomoso</t>
  </si>
  <si>
    <t>Akeem Oyeyemi Abioye</t>
  </si>
  <si>
    <t>2 Ikoyi Ile Compound Ogbomoso</t>
  </si>
  <si>
    <t>Olalekan Tirimisiyu Okanlawon</t>
  </si>
  <si>
    <t xml:space="preserve">Ile Tuntun Ogbomoso	</t>
  </si>
  <si>
    <t>Aderonke Folake Adesile</t>
  </si>
  <si>
    <t xml:space="preserve">Ile Aro Ajegunle Ogbomoso	</t>
  </si>
  <si>
    <t>Oluwaseun Betty Adeyanju</t>
  </si>
  <si>
    <t>Elizabeth Adeyoola Olusola</t>
  </si>
  <si>
    <t>Odebisi Compound Randa Area Ogbomoso</t>
  </si>
  <si>
    <t>Gabriel Tobi Okunade</t>
  </si>
  <si>
    <t>Alajiki Compound Aaje Ogunbado Area Ogbomoso</t>
  </si>
  <si>
    <t>Momwumi Olawoyin</t>
  </si>
  <si>
    <t xml:space="preserve">Oladele Compound Ikoyi Ile Street Ogbomoso	</t>
  </si>
  <si>
    <t>Opeyemi Stephen Ajamu</t>
  </si>
  <si>
    <t xml:space="preserve">Road Safety Area Ogbomoso	</t>
  </si>
  <si>
    <t>Oluyemi Janet Adebayo</t>
  </si>
  <si>
    <t xml:space="preserve">Ile Ofundele Isale Laka Abede Area Ogbomoso	</t>
  </si>
  <si>
    <t>Eyitayo Adeola Victoria</t>
  </si>
  <si>
    <t>Mafiku Yomi Compound Abeo Street Jobele</t>
  </si>
  <si>
    <t xml:space="preserve">Favour Oluchi Nwaogu </t>
  </si>
  <si>
    <t>Zone3  Unit 5 Peacon Ojo   Akingbile   Ibadan</t>
  </si>
  <si>
    <t>Muftau Nafisat Olabisi</t>
  </si>
  <si>
    <t>S7/443  Ile Aleshinloye Osungbade   Ibadan</t>
  </si>
  <si>
    <t>Tiamiyu Aminat Iyabode</t>
  </si>
  <si>
    <t>Ile Mogaji  Ojete Area  Ilero</t>
  </si>
  <si>
    <t>Ayanlowo Gloria</t>
  </si>
  <si>
    <t>Aishat Opeyemi Wahab</t>
  </si>
  <si>
    <t>Oleyo Road  Ibadan</t>
  </si>
  <si>
    <t xml:space="preserve">Azeez Ibrahim </t>
  </si>
  <si>
    <t>Adedokun Oluwadarasimi Grace</t>
  </si>
  <si>
    <t>Ile Olugbade  Idigba  Ogbomoso</t>
  </si>
  <si>
    <t>Olaronke Oluwabusayo Okeleye-Lanis Pictures</t>
  </si>
  <si>
    <t xml:space="preserve">Ile Asipa Oke Osupa 	</t>
  </si>
  <si>
    <t>Bola Yusuf</t>
  </si>
  <si>
    <t xml:space="preserve">Ile Olukokun Patemotawin 	</t>
  </si>
  <si>
    <t>Alice Adedamola Ojeyinka</t>
  </si>
  <si>
    <t>Mogaji Compound  Ojete Area  Okeho</t>
  </si>
  <si>
    <t>Muritala Moriliat Omolara</t>
  </si>
  <si>
    <t>Olaleye Abdulhaqqy Badmus</t>
  </si>
  <si>
    <t xml:space="preserve">35  Adeoye Agbowo University Of Ibadan	</t>
  </si>
  <si>
    <t>Azeez Akanmu Salahudeen</t>
  </si>
  <si>
    <t xml:space="preserve">No 40  Elekunkun Street  Alafara Ibadan	Alafara Olubadan  </t>
  </si>
  <si>
    <t>Seyi Akanji Oyelakin</t>
  </si>
  <si>
    <t xml:space="preserve">No32  Atipe House Ajejede Aremo Ibadan	</t>
  </si>
  <si>
    <t>Ajoke Adeola Adeyemi</t>
  </si>
  <si>
    <t xml:space="preserve">Sw4/264 Itamayu Ibadan	</t>
  </si>
  <si>
    <t>Aminat Adejoke Emiola</t>
  </si>
  <si>
    <t>66  Apete Jakan Area  Gbedeogun Amuloko   Ibadan</t>
  </si>
  <si>
    <t>Friday Moses Nwodom</t>
  </si>
  <si>
    <t>Hamzat Muhammed Yakub</t>
  </si>
  <si>
    <t>Nw2/152  Lala Lodge Agbeni   Ibadan</t>
  </si>
  <si>
    <t>Oluremi Yemi (Lanis Picture)</t>
  </si>
  <si>
    <t>Iyanda Olorunlowu Oluwatosin</t>
  </si>
  <si>
    <t>Ile Afaran  Merit Hotel Street</t>
  </si>
  <si>
    <t>Daniel Jite Okorefe</t>
  </si>
  <si>
    <t>11  Onigbaketu Awotan Apete  Ibadan</t>
  </si>
  <si>
    <t>Oluokun Semiu Adewale</t>
  </si>
  <si>
    <t>B129 Onidundun Ainyele   Ibadan</t>
  </si>
  <si>
    <t>Waheed Ayinde Oyelami</t>
  </si>
  <si>
    <t xml:space="preserve">No 80  Temidire Street  Odo Oba Ibadan	</t>
  </si>
  <si>
    <t>Olamilekan Kazeem Bakare</t>
  </si>
  <si>
    <t xml:space="preserve">N5B/307  Oyagaga Compound  Gbonla Area  Ibadan	</t>
  </si>
  <si>
    <t xml:space="preserve">	Oni Olubunmi Abiodun</t>
  </si>
  <si>
    <t xml:space="preserve">Aba Ode Area  Alakia Airport Road  Everest Water  Ibadan	</t>
  </si>
  <si>
    <t>Khadijat Omotolani Odekunle</t>
  </si>
  <si>
    <t>No 4  Osunkaye Street Akingbola Ibadan</t>
  </si>
  <si>
    <t>David Ojo Akinbami</t>
  </si>
  <si>
    <t>N4/790 Egbin Ola Villa  Yemetu Ibadan</t>
  </si>
  <si>
    <t>Alagbe Shukirat Addefunke</t>
  </si>
  <si>
    <t>Moruff Ademola Adegoke</t>
  </si>
  <si>
    <t xml:space="preserve">S7/490  Omikunke  Oke Ado   Ibadan	</t>
  </si>
  <si>
    <t>Tawa Dasola Adeyemi</t>
  </si>
  <si>
    <t xml:space="preserve">C2/399 Sarumi Street  Orita Merin  Ibadan	</t>
  </si>
  <si>
    <t>Peters Mojisola (Lanis Picture)</t>
  </si>
  <si>
    <t>Beside Akakis House  Randa  Ogbomoso</t>
  </si>
  <si>
    <t>Ige Elizabeth Ranti(Lanis Picture)</t>
  </si>
  <si>
    <t>Ladeji Compound  Abefe Street  Ogbomoso</t>
  </si>
  <si>
    <t>Rukayat Titlayo Ibrahim</t>
  </si>
  <si>
    <t xml:space="preserve">5  Carvery Junction   Agbaje Ijokodo  Ibadan	</t>
  </si>
  <si>
    <t>Obalade Racheal Bimpe</t>
  </si>
  <si>
    <t>Abisola Omolara Abubakar</t>
  </si>
  <si>
    <t>Aro’S Compound Tewure</t>
  </si>
  <si>
    <t>Hussain Hakeem Olasunkanmi</t>
  </si>
  <si>
    <t>Ologbo’S Compound Iluju Ogbomoso</t>
  </si>
  <si>
    <t>Solomon Busayo Ojo</t>
  </si>
  <si>
    <t>Ile Mondu Akata Daodu Area Ogbomoso</t>
  </si>
  <si>
    <t>Olaniran Ifeoluwa Ibukun</t>
  </si>
  <si>
    <t>Ile Alasoro Ori Ire</t>
  </si>
  <si>
    <t>Funmilayo Lanrewaju Amao</t>
  </si>
  <si>
    <t>Blessing Temitope Oladapo</t>
  </si>
  <si>
    <t xml:space="preserve">His Grace House  Kuye  Ogbomoso	</t>
  </si>
  <si>
    <t>Ismail Idowu Tijani</t>
  </si>
  <si>
    <t xml:space="preserve">N4/162E Oluwo Compound Oke Aremo Old Adeoyo  Ibadan	</t>
  </si>
  <si>
    <t>Serifat Alaka</t>
  </si>
  <si>
    <t xml:space="preserve">Oremeji Street Agonogbo  Area  Folatyre </t>
  </si>
  <si>
    <t>Ibraheem Alade Adelekan</t>
  </si>
  <si>
    <t xml:space="preserve">Abiodun Atiba Road  Alapo Compound Asogo  Oyo	</t>
  </si>
  <si>
    <t>Oluwatoyin Dorcas Oyewole</t>
  </si>
  <si>
    <t xml:space="preserve">Ile Aguo Oke-Apo   Oyo	</t>
  </si>
  <si>
    <t>Temitope Omobolanle Ojo</t>
  </si>
  <si>
    <t xml:space="preserve">Ile Olukole Fiditi Oyo	</t>
  </si>
  <si>
    <t>Joshua Olufemi Labeodan</t>
  </si>
  <si>
    <t>3  Link Road 3  Iyana Agbala  Old If Road  Ibadan</t>
  </si>
  <si>
    <t>Oluwaseyi Timilehin Adegbite</t>
  </si>
  <si>
    <t xml:space="preserve">13  Surulere   Sango   Poly Road  Ibadan	</t>
  </si>
  <si>
    <t>Abiodun Emmanuel Idowu</t>
  </si>
  <si>
    <t xml:space="preserve">Ajigbotifa Compound	</t>
  </si>
  <si>
    <t>Idowu Oluyinka Rasaq</t>
  </si>
  <si>
    <t>Rahaman Alao Yusuf</t>
  </si>
  <si>
    <t xml:space="preserve">20  Araromi Abunkundu Street  	</t>
  </si>
  <si>
    <t>Modinat Toyin Kareem</t>
  </si>
  <si>
    <t xml:space="preserve">Gbako Compound </t>
  </si>
  <si>
    <t>Bukola Toba Awotunde</t>
  </si>
  <si>
    <t>John Ayomide Ojo</t>
  </si>
  <si>
    <t xml:space="preserve">Ori Longbogbo Street  Fiditi Central Mosque Oyo	</t>
  </si>
  <si>
    <t>Akinwale Akinpelu Joses</t>
  </si>
  <si>
    <t xml:space="preserve">Ile Akinwale Idi Abebe </t>
  </si>
  <si>
    <t>Oluwafemi Akin Akingbade</t>
  </si>
  <si>
    <t>Ile Elesimeta Abede Area Ogbomoso</t>
  </si>
  <si>
    <t>Ojo Olanrewaju Omiwole</t>
  </si>
  <si>
    <t xml:space="preserve">Ayegoro House Egbejoda Area Oyo	</t>
  </si>
  <si>
    <t>Victor Abiola Abodunrin</t>
  </si>
  <si>
    <t>Olotefan Compound Ikoyi Ile Ogbomoso</t>
  </si>
  <si>
    <t>Bisola Adedoyin Ogunlade</t>
  </si>
  <si>
    <t xml:space="preserve">Baba Kola Estate Oyo	</t>
  </si>
  <si>
    <t>Adesokan Hauwa Adeola</t>
  </si>
  <si>
    <t>14  Agbogangan Area  Oyo</t>
  </si>
  <si>
    <t>Yetunde Christianah Adewole</t>
  </si>
  <si>
    <t xml:space="preserve">Omodeni Compound Fiditi Oyo	</t>
  </si>
  <si>
    <t>Kehinde Yemi Ogbodogbo</t>
  </si>
  <si>
    <t xml:space="preserve">Grammar School Fiditi Oyo	</t>
  </si>
  <si>
    <t xml:space="preserve">Nurudeen Kehinde Kazeem </t>
  </si>
  <si>
    <t>Fowosara Compound   Iwere  Ile   Oyo</t>
  </si>
  <si>
    <t>Iwajowa</t>
  </si>
  <si>
    <t>Ikeola Deborah Ayansina</t>
  </si>
  <si>
    <t xml:space="preserve">Akunnu Ogan Motor Park Oyo	</t>
  </si>
  <si>
    <t>Abiodun Tunde Akintoye</t>
  </si>
  <si>
    <t xml:space="preserve">N5/50 Akintoye Street Ibadan	</t>
  </si>
  <si>
    <t>Abeeb Adewale Koleoso</t>
  </si>
  <si>
    <t xml:space="preserve">Alhaji Kasali Street  Eriffin Oyo	</t>
  </si>
  <si>
    <t>Praise Oreoluwa Oyekan</t>
  </si>
  <si>
    <t>Ayodeji Samson Morakinyo</t>
  </si>
  <si>
    <t xml:space="preserve">Ebenezer Area  Oju Court Fiditi	</t>
  </si>
  <si>
    <t>Barakat Ajolayo Sheu</t>
  </si>
  <si>
    <t xml:space="preserve">Imam Compound  Akesan  Oyo	</t>
  </si>
  <si>
    <t>Alabi Monsurat Omolola</t>
  </si>
  <si>
    <t>Ile Alaodi Akesan  Oyo</t>
  </si>
  <si>
    <t>Adeleke Magret Oluwaseun</t>
  </si>
  <si>
    <t>Ajayi Oluwafemi Anthony</t>
  </si>
  <si>
    <t>Waris Akande Adebayo</t>
  </si>
  <si>
    <t>Tijani Sakiru Opeyemi</t>
  </si>
  <si>
    <t>Aleshiloye Compound  Ilaka Area   Oyo</t>
  </si>
  <si>
    <t>Suliat Ayoka Akeem</t>
  </si>
  <si>
    <t xml:space="preserve">Ile Oloyo Iseke Compound  Oja Akesan   Oyo	</t>
  </si>
  <si>
    <t>Asimiyu Akanji Jimoh</t>
  </si>
  <si>
    <t xml:space="preserve">Ilupeju 2  Sabo   Oyo </t>
  </si>
  <si>
    <t>Elizabeth Adebola Adegbosin</t>
  </si>
  <si>
    <t xml:space="preserve">Ilejesutofunmi  Papa Ajiboye  Igbo Sai	</t>
  </si>
  <si>
    <t>Nurudeen Adegbola Awujoola</t>
  </si>
  <si>
    <t>Awujoola Compound   Opposite Line 3  Oko Oba Oyo</t>
  </si>
  <si>
    <t>Taiwo Basit Oyelayo</t>
  </si>
  <si>
    <t>50  Boro Boro Street  Oyo</t>
  </si>
  <si>
    <t>Olawumi Oluwasegun Oladeji</t>
  </si>
  <si>
    <t xml:space="preserve">A/A Lane3 Onidiade Agunpopo Area	</t>
  </si>
  <si>
    <t>Azeez Nafisat Ayokomi</t>
  </si>
  <si>
    <t>Mercy Adedayo Olurinola</t>
  </si>
  <si>
    <t xml:space="preserve">Ile Oloke Compound  Grace Poly Area Ilora Oyo	</t>
  </si>
  <si>
    <t>Faisat Oyeladun Shittu</t>
  </si>
  <si>
    <t>Behind Owolai Bakery Ile Oke Dacamca Oyo</t>
  </si>
  <si>
    <t>Olubunmi Motunrayo Oladiran</t>
  </si>
  <si>
    <t xml:space="preserve">Kee Compound  Oja Isalr Ilora  Oyo	</t>
  </si>
  <si>
    <t>Zainab Yetunde Kajogbola</t>
  </si>
  <si>
    <t xml:space="preserve">No 3 Awolere Street Idi- Igba Oyo	</t>
  </si>
  <si>
    <t>Funke Olawumi Ogunsina</t>
  </si>
  <si>
    <t xml:space="preserve">Ilora Oja  Oke Street  Oyo	</t>
  </si>
  <si>
    <t>Abiodun Bukola Wojuola</t>
  </si>
  <si>
    <t xml:space="preserve">Asaponpo Papa Aro Ilora   Oyo	</t>
  </si>
  <si>
    <t>Micheal Oyekola Atoyebi</t>
  </si>
  <si>
    <t xml:space="preserve">17  New Cele Area Ilora Oyo	</t>
  </si>
  <si>
    <t>Salaudeen Aminat Omolola</t>
  </si>
  <si>
    <t>Baale Oje Compound  Bode Area</t>
  </si>
  <si>
    <t>Ojediran Yetunde Opeyemi</t>
  </si>
  <si>
    <t>Asaaju Compound  Pamo Area</t>
  </si>
  <si>
    <t>Moji Oluwabukunmi Kehinde</t>
  </si>
  <si>
    <t xml:space="preserve">Cms Fiditi   </t>
  </si>
  <si>
    <t>Taiwo Jide Ogunleye</t>
  </si>
  <si>
    <t xml:space="preserve">Ile Oguduoje  Oja Oke Oyo	</t>
  </si>
  <si>
    <t>Sangoleye Iyiola Abiodun</t>
  </si>
  <si>
    <t>Sukurat Onaolapo Kazeem</t>
  </si>
  <si>
    <t>Ile Tarthy Ojongbodu Oyo</t>
  </si>
  <si>
    <t>Gbolahan Mary Ayokomi</t>
  </si>
  <si>
    <t>Adedoyin Omolayo Folarin</t>
  </si>
  <si>
    <t xml:space="preserve">4  Idi Gedu Street Orelope Oyo.	</t>
  </si>
  <si>
    <t>Kafayat Olabisi Raheem</t>
  </si>
  <si>
    <t xml:space="preserve">10  Powerline Area Obanako Road </t>
  </si>
  <si>
    <t>Muideen Isa Adeniyi</t>
  </si>
  <si>
    <t xml:space="preserve">Tiamiyu House Asorobinja Compound Pakoyi Street 	</t>
  </si>
  <si>
    <t>Aminat Adebola Adetoro</t>
  </si>
  <si>
    <t xml:space="preserve">Kaa Ladindin Street Oyo.	</t>
  </si>
  <si>
    <t>Adefisayo Mary Adesina</t>
  </si>
  <si>
    <t>Happy Day House  Fizzyy Oroki  Oyo</t>
  </si>
  <si>
    <t>Foluke Olubusayo Ojefayo</t>
  </si>
  <si>
    <t xml:space="preserve">Block 33A  No 5&amp;6 Ayetoro Scheme	</t>
  </si>
  <si>
    <t>Olushola  Samuel Adebiyi</t>
  </si>
  <si>
    <t>Misirafat Iyabo Adeyemi</t>
  </si>
  <si>
    <t>Abosede Mary Ajala</t>
  </si>
  <si>
    <t>15  Omitoyinbo Street Okikiade Ore Meji  Ibadan	Okikiade</t>
  </si>
  <si>
    <t>Tunrayo Samurat Aremu</t>
  </si>
  <si>
    <t xml:space="preserve">Idi-Orro Oke Adu Agodi	</t>
  </si>
  <si>
    <t>Ajarat Yinka Alli</t>
  </si>
  <si>
    <t xml:space="preserve">Origbo Area  Off Akanrah Road Ibadan	</t>
  </si>
  <si>
    <t>Taiwo Adebisi Lasisi</t>
  </si>
  <si>
    <t>Calvary Street  Araromi   Oyo</t>
  </si>
  <si>
    <t xml:space="preserve">Sukurat Oyefunke Sulaimon </t>
  </si>
  <si>
    <t>Areago Compound  Sabo Oyo</t>
  </si>
  <si>
    <t>Temitope Esther Kolawole</t>
  </si>
  <si>
    <t xml:space="preserve">Lane 2  No.8 Temidire Community  Oyo	</t>
  </si>
  <si>
    <t>Janet Ayobami Olawuyi</t>
  </si>
  <si>
    <t xml:space="preserve">14  Bisimullahi Estate  Oyo 	</t>
  </si>
  <si>
    <t>Oladapo Olayiwola Olaojo</t>
  </si>
  <si>
    <t>Folatyres House  Folatyre Area  Sawmill Oyo</t>
  </si>
  <si>
    <t xml:space="preserve">Rukayat Olasola Yusuf </t>
  </si>
  <si>
    <t>N4/560 Compound   Yemetu Igosun Korukoru Area  Ibadan</t>
  </si>
  <si>
    <t>Taiwo Bolatito Saka</t>
  </si>
  <si>
    <t>Oridota Aremo Akesan Compound Oyo.</t>
  </si>
  <si>
    <t>Mariam Mojisola Saka</t>
  </si>
  <si>
    <t xml:space="preserve">Lane 6  Cele Tuntun  Area  Oyo	</t>
  </si>
  <si>
    <t>Idris Alabi Abdulrazaq</t>
  </si>
  <si>
    <t>Raufu Olalekan Animasaun</t>
  </si>
  <si>
    <t>Ile Baasi Isale Oyo  Oyo</t>
  </si>
  <si>
    <t>Mopelola Catherine Ajayi</t>
  </si>
  <si>
    <t>04  Prince Tootola House  Oko Oba Oyo</t>
  </si>
  <si>
    <t>Gift Temitayo Adejumo</t>
  </si>
  <si>
    <t>62  Erelu Alayande College Of Education Oyo</t>
  </si>
  <si>
    <t>Tawakalitu Opeyemi Ganiyu</t>
  </si>
  <si>
    <t>7  Oyeowle Compound  Kolobo Maternity Area</t>
  </si>
  <si>
    <t>Raifu Habeeb Kolawole</t>
  </si>
  <si>
    <t>Oke Loogun Agbajuwon Compound  Oyo</t>
  </si>
  <si>
    <t>Yusuf Olalekan Azeez</t>
  </si>
  <si>
    <t>14  Ile Okaro Street  Ojongbodu Oyo</t>
  </si>
  <si>
    <t>Sulaimon Ishola Jimoh</t>
  </si>
  <si>
    <t xml:space="preserve">Ile Opayakata  Oke Afin   Oyo 	</t>
  </si>
  <si>
    <t>Aishat Iyabode Tijani</t>
  </si>
  <si>
    <t xml:space="preserve">Moshood House  Akin Alabi Street  Mabolaje  Oyo	</t>
  </si>
  <si>
    <t>Abibat Omowumi Afonja</t>
  </si>
  <si>
    <t xml:space="preserve">Ona-Aka Compound  M.D Bello Street  Oke Ebo Oyo	</t>
  </si>
  <si>
    <t>Rihannat Omowumi Ganiyu</t>
  </si>
  <si>
    <t xml:space="preserve">Obalolu Compound  Olodo Street  Oroki Oyo	</t>
  </si>
  <si>
    <t>Gafar Adisa Wahab</t>
  </si>
  <si>
    <t xml:space="preserve">Ile  Kelebe Isale Oyo   Sabo Oyo	</t>
  </si>
  <si>
    <t>Sakirudeen Olatunde Aderemi</t>
  </si>
  <si>
    <t>Ile Baale  Apaara Oyo.</t>
  </si>
  <si>
    <t>Ahmod Ajibola Abdulahi</t>
  </si>
  <si>
    <t xml:space="preserve">Ologinni Compound Abolupe Street  Isale Oyo	</t>
  </si>
  <si>
    <t>Yisau Oladimeji Wahab</t>
  </si>
  <si>
    <t>Ismail Babatunde Okeyiola</t>
  </si>
  <si>
    <t>Ogundare Abiodun Amos</t>
  </si>
  <si>
    <t>Samuel Busayo Babalola</t>
  </si>
  <si>
    <t xml:space="preserve">Onisa Compound  Lagbedu Orile Oyo	</t>
  </si>
  <si>
    <t>Jeremiah Damilare Ishola</t>
  </si>
  <si>
    <t>Abdulganiyu Afiyilahi Olaitan</t>
  </si>
  <si>
    <t>Ile Sokuro Ashipa   Oke Aafin Oyo</t>
  </si>
  <si>
    <t>Oladoja Ebenezer Ladipupo</t>
  </si>
  <si>
    <t>Chief Olayiwola Ojo House  Niresa Area  Sabo Oyo</t>
  </si>
  <si>
    <t>Toyeeb Oyetunde Opeyemi</t>
  </si>
  <si>
    <t>Arilewole Compound   Basorun Area  Oyo</t>
  </si>
  <si>
    <t>Mujeeb Ganiyu Akano</t>
  </si>
  <si>
    <t>Ile Oridotta Areamo Street  Oyo</t>
  </si>
  <si>
    <t>Deborah Temilayo Ogundijo</t>
  </si>
  <si>
    <t>Olubunmi Serah Akano</t>
  </si>
  <si>
    <t>Bishops Court  Oyo West Housing Esttae  Ojogbondu</t>
  </si>
  <si>
    <t>Yusuff Oluwasegun Busari</t>
  </si>
  <si>
    <t>18  Beside Patist Sec Sch Street  Ilora</t>
  </si>
  <si>
    <t>Sikiru Olawale Ganiyu</t>
  </si>
  <si>
    <t>Ile Alfa Soliu Asone Street  Oke Mogi Sabo Oyo</t>
  </si>
  <si>
    <t>Abisoye Rebecca Adewoyin</t>
  </si>
  <si>
    <t xml:space="preserve">Lane 4   Sekonis House  New Cele   Oyo </t>
  </si>
  <si>
    <t>Nurudeen Olawale Hadi</t>
  </si>
  <si>
    <t>9  Olatunji Street  Isekolowo Aea  Saabo Oyo</t>
  </si>
  <si>
    <t xml:space="preserve">Oluseyi John Oladepo </t>
  </si>
  <si>
    <t>84  Hospital Road  Owode   Oyo</t>
  </si>
  <si>
    <t>Bunmi Kafayat Lateef</t>
  </si>
  <si>
    <t>10  Alagbon Compound  Akeetan Tuntun   Oyo</t>
  </si>
  <si>
    <t xml:space="preserve">Raimot Romoke Kazeem </t>
  </si>
  <si>
    <t xml:space="preserve">2  Winners Street  Cele Area   Oyo </t>
  </si>
  <si>
    <t>Oluwatoyin Comfort Folarin</t>
  </si>
  <si>
    <t xml:space="preserve">25  Idito Poly Road  Sango Ibadan	</t>
  </si>
  <si>
    <t>Ezekiel Tope Ajayi</t>
  </si>
  <si>
    <t xml:space="preserve">Zone 1  Adeosun Idi Orogbo  Apete	</t>
  </si>
  <si>
    <t>Mutiyatu Apeke Azeez</t>
  </si>
  <si>
    <t>Monday Wale Alonge</t>
  </si>
  <si>
    <t xml:space="preserve">Nw5/415  Atowda Road  Nalende  </t>
  </si>
  <si>
    <t>Medinah Opeyemi Agboluaje</t>
  </si>
  <si>
    <t xml:space="preserve">Lane 6  Agboluaje House  Cele Titun Oyo </t>
  </si>
  <si>
    <t>Saheed Ayinde Kolajo</t>
  </si>
  <si>
    <t>Ile Olode Akesan   Oyo</t>
  </si>
  <si>
    <t>Oladipupo Hammed</t>
  </si>
  <si>
    <t>Adewuyi Muhammed Aderibigbe</t>
  </si>
  <si>
    <t xml:space="preserve">13  Adewale Street  Ajegunle Market  Oyo </t>
  </si>
  <si>
    <t>Abdulrahman Adegoke Ismail</t>
  </si>
  <si>
    <t>Olagbenros Compound  Iya Area</t>
  </si>
  <si>
    <t>Ridwan Ayobami Olaore</t>
  </si>
  <si>
    <t>John Ayanwole Olomitutu</t>
  </si>
  <si>
    <t xml:space="preserve">Mojos Compound  Iya Area  Saki	</t>
  </si>
  <si>
    <t>Rosheedat Abike Isiaq</t>
  </si>
  <si>
    <t xml:space="preserve">Abass Compound Kuye </t>
  </si>
  <si>
    <t>Sunday Oluwatobi Olaniyan</t>
  </si>
  <si>
    <t>Yetunde Titilayo Oyeleye</t>
  </si>
  <si>
    <t>Ateeq Mukeem Babatunde</t>
  </si>
  <si>
    <t>36  Alfa Compound  Ilaji-Ile Ibadan</t>
  </si>
  <si>
    <t xml:space="preserve">Tajudeen Oluyomi Sodamade </t>
  </si>
  <si>
    <t>Block Y5 Federal Low Cost Oyo/Ogbomoso Road</t>
  </si>
  <si>
    <t>Sekinat Bolatito Zakariyah(Dpositives)</t>
  </si>
  <si>
    <t>Sikiru Bolaji Ayoola</t>
  </si>
  <si>
    <t xml:space="preserve">Ile Ameji Ogbe Oke  Ogunpopo  Oyo	</t>
  </si>
  <si>
    <t>Oluwakemi Tundun Aremu</t>
  </si>
  <si>
    <t>Kaosarat Alake Tijani</t>
  </si>
  <si>
    <t>Afeez Olaide Mustapha</t>
  </si>
  <si>
    <t xml:space="preserve">Olodos Compound Odo-Jude Street  Oyo	</t>
  </si>
  <si>
    <t>Quadri Tunde Moshood</t>
  </si>
  <si>
    <t xml:space="preserve">Ile Oluode Basorun	</t>
  </si>
  <si>
    <t>Waheed Ajao Raheem</t>
  </si>
  <si>
    <t>Ajunbadi Nires Area  Sabo Oyo</t>
  </si>
  <si>
    <t>Abosede Deborah Ajayi</t>
  </si>
  <si>
    <t xml:space="preserve">3  Gebu Street  Yidi Agunpo  Oyo	</t>
  </si>
  <si>
    <t>Folasade Omolara Akingbade</t>
  </si>
  <si>
    <t xml:space="preserve">Hon. Ile Alatunse   Oke Agunpopo Area	</t>
  </si>
  <si>
    <t>Rukayat Olaitan Hammed</t>
  </si>
  <si>
    <t xml:space="preserve">Ile Baba-Eko Moremi Street	</t>
  </si>
  <si>
    <t>Oluwafunmike Adewumi Ige</t>
  </si>
  <si>
    <t xml:space="preserve">46  Oyagbemi Sabo   Oyo </t>
  </si>
  <si>
    <t>Olufunke Margaret Azeez</t>
  </si>
  <si>
    <t xml:space="preserve">Abeeb  Alao Shittu </t>
  </si>
  <si>
    <t>Fawole Oke Oroki Street Oyo</t>
  </si>
  <si>
    <t>Quadri Abiola Oladokun</t>
  </si>
  <si>
    <t xml:space="preserve">Ile Obanilete  Agunpopo Area	</t>
  </si>
  <si>
    <t>Oluwagbemisola Esther Okunbanj</t>
  </si>
  <si>
    <t>Sulaimon Alao Iyanda</t>
  </si>
  <si>
    <t xml:space="preserve">33  Road 2  Ifesowapo  Oroki   Oyo	</t>
  </si>
  <si>
    <t>Taiwo Sukurat Wahab</t>
  </si>
  <si>
    <t>Ibasamu Compound  Oyo</t>
  </si>
  <si>
    <t>Habeeb Ayankojo Shittu</t>
  </si>
  <si>
    <t xml:space="preserve">11  Omilu Compound  Akodudu Street	</t>
  </si>
  <si>
    <t>Sukurat Adebisi Ganiyu</t>
  </si>
  <si>
    <t xml:space="preserve">Igi Ogun Compound  Oyo	</t>
  </si>
  <si>
    <t>Sunday Oluwaseun Ogundiran</t>
  </si>
  <si>
    <t xml:space="preserve">Ile Otun Temidire Fiditi   Oyo	</t>
  </si>
  <si>
    <t>Moyoshade Janet Folushade</t>
  </si>
  <si>
    <t xml:space="preserve">Ologun Owu Compound Ogbinte Okeho Ogbomosho </t>
  </si>
  <si>
    <t>Ibrahim Barakat Omobola</t>
  </si>
  <si>
    <t xml:space="preserve">Adeleke Ajegunle Area </t>
  </si>
  <si>
    <t>Sefiu Alao Abdfatai</t>
  </si>
  <si>
    <t xml:space="preserve">Baale Iyas Compound  Mokola Area  Saki	</t>
  </si>
  <si>
    <t>Olayiwola Shola Olushola</t>
  </si>
  <si>
    <t>Jimoh Bamidele Ajani-Ajikobi</t>
  </si>
  <si>
    <t>Yusuf Gafar Oladayo</t>
  </si>
  <si>
    <t xml:space="preserve">Penpes Compound  Oke Yidi Area  Sepeteri.	</t>
  </si>
  <si>
    <t>Wahab Aminat Opeyemi</t>
  </si>
  <si>
    <t>Ile Olukoko Oke Lerin</t>
  </si>
  <si>
    <t>Adeyosoye Kehinde Adesola</t>
  </si>
  <si>
    <t>Oyedeles Compound  Elegberin Area  Saki</t>
  </si>
  <si>
    <t>Olanrewaju Funso Thomas</t>
  </si>
  <si>
    <t>Amidat Adejumoke Adekola</t>
  </si>
  <si>
    <t>Ayoola Akintunde Ibraheem</t>
  </si>
  <si>
    <t>6  Alaafin High School Road   Ibadan</t>
  </si>
  <si>
    <t>Selimat Bolanle Lawal</t>
  </si>
  <si>
    <t xml:space="preserve">22  Isero Street  Monatan Alabebe	</t>
  </si>
  <si>
    <t>Adejare Adesoji Adedotun</t>
  </si>
  <si>
    <t>Ojo Ogede Compound  Lagbodoko Oyo</t>
  </si>
  <si>
    <t>Ishola Adekunle</t>
  </si>
  <si>
    <t>A4  Beside Peace Tarbanacle Church   Oke-Ebo</t>
  </si>
  <si>
    <t>Bukola Funmilayo Obakin</t>
  </si>
  <si>
    <t>2  Halleluyah Cast  Eaced Road  Oke-Oroki</t>
  </si>
  <si>
    <t>Omolara Sekinata Adediran</t>
  </si>
  <si>
    <t>Idris Olayinka Mustapha</t>
  </si>
  <si>
    <t>Ikeolubodun Sakutu Area</t>
  </si>
  <si>
    <t>Mustapha Khalipha Azeez</t>
  </si>
  <si>
    <t>31  Lane 3  Ashipa Layout Ajegunle Market</t>
  </si>
  <si>
    <t>Lawal Adeyinka Tiamiyu</t>
  </si>
  <si>
    <t>Fitila Compound  Sabo Oyo</t>
  </si>
  <si>
    <t>Oyeladun Racheal Damilola</t>
  </si>
  <si>
    <t>3  Obasabo Oyo  Oyo Town</t>
  </si>
  <si>
    <t>Suliyat Adewunmi Abdulwahab</t>
  </si>
  <si>
    <t>127  Ogo-Oluwa Area</t>
  </si>
  <si>
    <t>Ayodele Sunday Makinde</t>
  </si>
  <si>
    <t>Omodeni Compound</t>
  </si>
  <si>
    <t>Kehinde Ezekiel Akinniyi</t>
  </si>
  <si>
    <t>Aminat Abiodun Adegoroye</t>
  </si>
  <si>
    <t>35  Bolorunduro Street  Ayekale</t>
  </si>
  <si>
    <t xml:space="preserve">Mary Aro </t>
  </si>
  <si>
    <t>Aros House</t>
  </si>
  <si>
    <t>Afeez Olanrewaju Bello</t>
  </si>
  <si>
    <t>Aro Area  Fiditi</t>
  </si>
  <si>
    <t>Olayemi Catherine Ogunleye</t>
  </si>
  <si>
    <t>18  Onipasan Adelakun</t>
  </si>
  <si>
    <t>Olayode Emmanuel Ogundepo</t>
  </si>
  <si>
    <t>Iyana Iware   Fiditi Town</t>
  </si>
  <si>
    <t>Isiaka Alaba Salam</t>
  </si>
  <si>
    <t>Ile Ajes Compound  Fiditi Court</t>
  </si>
  <si>
    <t>Ibrahim Abdusalam</t>
  </si>
  <si>
    <t>Temitayo Opeyemi Raheem</t>
  </si>
  <si>
    <t>First Baptist Church  Fiditi</t>
  </si>
  <si>
    <t>Seun Oluwole Oguntade</t>
  </si>
  <si>
    <t>Temidire Street  Eruku Compound  Fiditi</t>
  </si>
  <si>
    <t>Ruth Ebunoluwa Folorunso</t>
  </si>
  <si>
    <t>Poguns Compound</t>
  </si>
  <si>
    <t>Emmanuel Imoleayo Oyediji</t>
  </si>
  <si>
    <t>Ori Longbogbo Area</t>
  </si>
  <si>
    <t>Olasunkanmi Isiaka Bello</t>
  </si>
  <si>
    <t>Agunleyinju Compound</t>
  </si>
  <si>
    <t>Akinboye Grace Olajumoke</t>
  </si>
  <si>
    <t>Olugbon Compound Sabo Area</t>
  </si>
  <si>
    <t>Rasheed Waliyat Abidemi</t>
  </si>
  <si>
    <t>Isale Oyo Moja	Moja</t>
  </si>
  <si>
    <t>Alex Otumala Ubokwe</t>
  </si>
  <si>
    <t>Ile Bara House Onile Ayo</t>
  </si>
  <si>
    <t>Oyelade Grace Abosede</t>
  </si>
  <si>
    <t>Adewole Compound Arowole Area</t>
  </si>
  <si>
    <t xml:space="preserve">Alamu Iyabo Olayemi </t>
  </si>
  <si>
    <t>Ile Abibi Oke-Ola Ogbomoso</t>
  </si>
  <si>
    <t>Oladejo Olajumoke Ayomide</t>
  </si>
  <si>
    <t>Patiko</t>
  </si>
  <si>
    <t>Ogundokun Dasola Seun</t>
  </si>
  <si>
    <t>Ogundokun House Adebiyi Street</t>
  </si>
  <si>
    <t>Wahab Rafat Moromoke</t>
  </si>
  <si>
    <t xml:space="preserve">Ile Abogunde Favour Street </t>
  </si>
  <si>
    <t xml:space="preserve">Abioye Ruth Omolola </t>
  </si>
  <si>
    <t>Oke-Oyinbo Iresaadu Ogbomoso</t>
  </si>
  <si>
    <t>Oyeyinka Oyeleke</t>
  </si>
  <si>
    <t xml:space="preserve">Bolodeoku Compound Ojajagun Ogbomosho </t>
  </si>
  <si>
    <t>Khadijat Olaitan Bello</t>
  </si>
  <si>
    <t xml:space="preserve">A.A Remedy Global Concept </t>
  </si>
  <si>
    <t>No 1 Afolabi Plaza Olanrewaju Area  Saki</t>
  </si>
  <si>
    <t>Adegoke Rachael Adewunmi</t>
  </si>
  <si>
    <t>Idris Oladayo Busari</t>
  </si>
  <si>
    <t>Usman Busayo Abass</t>
  </si>
  <si>
    <t xml:space="preserve">Ayilara Haven Oke-Ano Area Ogbomoso 	</t>
  </si>
  <si>
    <t>Omowumi Akanmu</t>
  </si>
  <si>
    <t xml:space="preserve">Olorun Compound Masifa Idi Araba	</t>
  </si>
  <si>
    <t>Shola Abiodun Ogunjinmi</t>
  </si>
  <si>
    <t xml:space="preserve">Ile Alasa House 	</t>
  </si>
  <si>
    <t>Victoria Temitope Adebayo</t>
  </si>
  <si>
    <t xml:space="preserve">Sanga Compound 	</t>
  </si>
  <si>
    <t>Olalekan Jimoh Mustapha</t>
  </si>
  <si>
    <t xml:space="preserve">Bara Compound Behind Nurudeen Primary School	</t>
  </si>
  <si>
    <t>Isaiah Adebisi Akintola</t>
  </si>
  <si>
    <t xml:space="preserve">Iyalode Compound Hamama Area 	</t>
  </si>
  <si>
    <t>Damilare Stephen Adenuga</t>
  </si>
  <si>
    <t xml:space="preserve">Bolanta Pry School 	</t>
  </si>
  <si>
    <t>Olurotimi Ololade Joel</t>
  </si>
  <si>
    <t>79  Bodija/Ashi Road  Ibadan</t>
  </si>
  <si>
    <t>Bolatito Abosede Adegboye</t>
  </si>
  <si>
    <t>Abimbola Remilekun Olowosejeje</t>
  </si>
  <si>
    <t xml:space="preserve">House 8  Road 3  Owode Estate  Apata	</t>
  </si>
  <si>
    <t>Taye Ajoke Makinde</t>
  </si>
  <si>
    <t xml:space="preserve">Nw1/226A  Agbeni Durosaro Compound	</t>
  </si>
  <si>
    <t>Olufunke Aina Damade</t>
  </si>
  <si>
    <t xml:space="preserve">Sw/9  Road 3  Elere  Apata Area	</t>
  </si>
  <si>
    <t>Yusuf Olalekan Abiola</t>
  </si>
  <si>
    <t>Oluwatedo. Akogi Zone 3 Oloko  Ibadan</t>
  </si>
  <si>
    <t>Adeola Aina Olafimihan</t>
  </si>
  <si>
    <t>93  Lebanoon Street First Gbagi</t>
  </si>
  <si>
    <t>Abiodun Shuaib Olohunoyin</t>
  </si>
  <si>
    <t>14  Ayeriyin Street Araromi Oyo</t>
  </si>
  <si>
    <t>Ganiyu Ajao Sulaimon</t>
  </si>
  <si>
    <t xml:space="preserve">N1  53 Orita-Merin   Ilorin B/S Ibadan 	</t>
  </si>
  <si>
    <t>Funmilayo Roseline Akinlade</t>
  </si>
  <si>
    <t xml:space="preserve">16  Itesiwaju Street Ariyo Bus Stop Ibadan 	</t>
  </si>
  <si>
    <t>Muh Basheer Adeyemi Ojo</t>
  </si>
  <si>
    <t xml:space="preserve">Sw2/514  Kosose Street   Iyana Asuni Idi-Arere 	</t>
  </si>
  <si>
    <t xml:space="preserve">Abioye David Olubukun </t>
  </si>
  <si>
    <t>Aribonbo Betel Street Oke Gege Ilora Oyo</t>
  </si>
  <si>
    <t>Kehinde Abdullahi Salami</t>
  </si>
  <si>
    <t>N4/350  Delesolus Compound  Oje Eleko Oko</t>
  </si>
  <si>
    <t>Aminat Abidemi Oyekanmi</t>
  </si>
  <si>
    <t>27  Ladi Gbolu   Lane 2  Ladogbolu  Estate</t>
  </si>
  <si>
    <t>Basheet Oluwashina Lukman</t>
  </si>
  <si>
    <t>28  Alliance Owode Oyo</t>
  </si>
  <si>
    <t>Oladimeji Kehinde Afolabi</t>
  </si>
  <si>
    <t>5  Amuniwaye Street</t>
  </si>
  <si>
    <t>Adijat Olaitan Adeniyi</t>
  </si>
  <si>
    <t>N4/325  Onikokos Street</t>
  </si>
  <si>
    <t>Kasim Usman Adesina</t>
  </si>
  <si>
    <t>N2/197  Oke Are Sapati  Iyana Sapati</t>
  </si>
  <si>
    <t>Rasidi Babatunde Adebayo</t>
  </si>
  <si>
    <t xml:space="preserve">9  Akinmu Sanga  Area </t>
  </si>
  <si>
    <t>Modinat Bisola Isiaka</t>
  </si>
  <si>
    <t>Ifelagba Street  Irepo Area</t>
  </si>
  <si>
    <t>Victoria Olubunmi Ogunyale</t>
  </si>
  <si>
    <t>Flats 4  Alh. Kamorudeen House  Cele Titun  Behind Nnpc  Mega Station</t>
  </si>
  <si>
    <t>Oluwakemi Toyin Abiodun</t>
  </si>
  <si>
    <t xml:space="preserve">Laditi Compound  Isokun Street </t>
  </si>
  <si>
    <t>Monsurat Folake Raheem</t>
  </si>
  <si>
    <t xml:space="preserve">Ile Saguna  Sagun Compound </t>
  </si>
  <si>
    <t>Olusegun Joshua Oladipo</t>
  </si>
  <si>
    <t>15  Block I  Bizinillah Street</t>
  </si>
  <si>
    <t>Oludare Daniel Ojo</t>
  </si>
  <si>
    <t>Adejare  Wasiu House  Obabi Street</t>
  </si>
  <si>
    <t xml:space="preserve">Ayodeji Bamise Ogunsola </t>
  </si>
  <si>
    <t xml:space="preserve">Ile Jagun Adura Lere Junction  Ojogbodu </t>
  </si>
  <si>
    <t>Peter Ademola Babalola</t>
  </si>
  <si>
    <t>Agbekes Compound  Magma Area  Koomi Road</t>
  </si>
  <si>
    <t>Yaaqub Akorede Abdulhameed</t>
  </si>
  <si>
    <t xml:space="preserve">Odeyale Area  Ekemode Villa  Off Akanran Road Ibadan	</t>
  </si>
  <si>
    <t>Benjamin Kayode Ogunjobi</t>
  </si>
  <si>
    <t>Galilee B/S  C/O Farm Supports Services Ltd</t>
  </si>
  <si>
    <t>Kareem Sikirat Adunni</t>
  </si>
  <si>
    <t>Israel Seun Esho</t>
  </si>
  <si>
    <t>30  E9/2357  Ibadan</t>
  </si>
  <si>
    <t xml:space="preserve">Akeem Adekunle Okeowo </t>
  </si>
  <si>
    <t>E7/894A  Koloko  Street  Ayekale Area</t>
  </si>
  <si>
    <t>Olaitan Miniru Alaga</t>
  </si>
  <si>
    <t>25  Satola Street  Ajeigbe Junction  Ring Road</t>
  </si>
  <si>
    <t>Afeez Babatunde Olagunju</t>
  </si>
  <si>
    <t>Sw3/661B  Isale Bode  Gbodu   Ibadan</t>
  </si>
  <si>
    <t>Adeniran John Olokede</t>
  </si>
  <si>
    <t>8  Bolarinwa Street  Ring Road  Ibadan</t>
  </si>
  <si>
    <t>Zainab Damilola Rasak</t>
  </si>
  <si>
    <t>75  Unique Estate  Sanyo Ibadan</t>
  </si>
  <si>
    <t>Ajiboye Kayode Atanda</t>
  </si>
  <si>
    <t>E9/673  Adeyemo Layout  Ibadan</t>
  </si>
  <si>
    <t>Abake Mujidat Odeyemi</t>
  </si>
  <si>
    <t xml:space="preserve">E7/57 Oke Offa Oje Ibadan </t>
  </si>
  <si>
    <t xml:space="preserve">Shuaib Opeyemi Hassan </t>
  </si>
  <si>
    <t xml:space="preserve">Oloode Compound Ojongbodu </t>
  </si>
  <si>
    <t xml:space="preserve">Tawa Romoke Oladokun </t>
  </si>
  <si>
    <t>13  Adewale Street Ajegunle</t>
  </si>
  <si>
    <t xml:space="preserve">Adenike Hannah Folarin </t>
  </si>
  <si>
    <t xml:space="preserve">E7/808 Iyana Idi Obi Oje Ibadan </t>
  </si>
  <si>
    <t>Monsuru Oyedimeji Oyewo</t>
  </si>
  <si>
    <t>Lahan House Ojongbodu Oyo</t>
  </si>
  <si>
    <t>Anisullahi Adewale Abdulhammed</t>
  </si>
  <si>
    <t xml:space="preserve">154  Ayetoro Scheme Ojongbodu </t>
  </si>
  <si>
    <t>Fawole Tunde Mayowa</t>
  </si>
  <si>
    <t>No 75 Faninure Gedu</t>
  </si>
  <si>
    <t>Ronke Ojebode Racheal</t>
  </si>
  <si>
    <t>Kafilat Oniyirokun Ajoke</t>
  </si>
  <si>
    <t xml:space="preserve">No 1 Adeleke Street </t>
  </si>
  <si>
    <t>Dauda Olarenwaju Wahab</t>
  </si>
  <si>
    <t>Shittu Musa Oluwakemi</t>
  </si>
  <si>
    <t>Ile Kanla Alajodi Akesan</t>
  </si>
  <si>
    <t>Kehinde Olabusuyi</t>
  </si>
  <si>
    <t>Alamu Mary Funmilayo</t>
  </si>
  <si>
    <t>Ile Alaayo Sabi</t>
  </si>
  <si>
    <t>Ogunniran Funmilayo Grace</t>
  </si>
  <si>
    <t xml:space="preserve">St Patrick Rcm Primary School </t>
  </si>
  <si>
    <t>Azeez Ismail Ayo</t>
  </si>
  <si>
    <t xml:space="preserve">Ile Oba Area </t>
  </si>
  <si>
    <t xml:space="preserve">Saheed Ayodeji Raheem  </t>
  </si>
  <si>
    <t xml:space="preserve">9  Zone A  Otitoloju Avenue  Ago Olunde	</t>
  </si>
  <si>
    <t xml:space="preserve">  Hannah Ajoke Taiwo     </t>
  </si>
  <si>
    <t xml:space="preserve">Sw1/332  Olowolafe  Idi-Ope Imale  Ibadan	</t>
  </si>
  <si>
    <t xml:space="preserve">Tawa Abimbola Wahab </t>
  </si>
  <si>
    <t>E7/762A Aremo Abiye Street Ibadan</t>
  </si>
  <si>
    <t xml:space="preserve">Bankole Rebecca Ololade </t>
  </si>
  <si>
    <t xml:space="preserve">Ososami Ibadan </t>
  </si>
  <si>
    <t>Akinade Bisola Rukayat</t>
  </si>
  <si>
    <t xml:space="preserve">6  Olomi Academy Ibadan </t>
  </si>
  <si>
    <t xml:space="preserve">Rukayat Olamide Kelani   </t>
  </si>
  <si>
    <t xml:space="preserve">E4/689H  Adekile Orita Aperin   Ibadan	</t>
  </si>
  <si>
    <t>Riskat Moriyike Oladayo</t>
  </si>
  <si>
    <t>5  Isale Ijebu  Ibadan</t>
  </si>
  <si>
    <t>Ogunseye Owolabi Akeem</t>
  </si>
  <si>
    <t>Sw4/579  Femola Street  Molete  Ibadan</t>
  </si>
  <si>
    <t>Mutiat Abiodun Yaya</t>
  </si>
  <si>
    <t>Nw1/110  Agbeni Foko   Ibadan</t>
  </si>
  <si>
    <t>Ashiat Taiwo Adeyemi</t>
  </si>
  <si>
    <t>Sw2/314  Kelebe Compound  Oke Ado  Ibadan</t>
  </si>
  <si>
    <t>Adijat Onibiyo Olujide</t>
  </si>
  <si>
    <t>Sw2/413  Koromodi Compound Ibadan</t>
  </si>
  <si>
    <t>Adeshina Opeyemi Shittu</t>
  </si>
  <si>
    <t>Sw3/421B  Gbodu Compound  Ibadan</t>
  </si>
  <si>
    <t>Abayomi Oluade Eyitayo</t>
  </si>
  <si>
    <t xml:space="preserve">No 1 Ayo Ojo Street Ilora	</t>
  </si>
  <si>
    <t>Aishat Aderonke Adebayo</t>
  </si>
  <si>
    <t>Lukman Olalekan Mustapha</t>
  </si>
  <si>
    <t>Hammed Adetunji Raifu</t>
  </si>
  <si>
    <t xml:space="preserve">No 98 Ahoyaya Street Alayande College 	</t>
  </si>
  <si>
    <t>Ademola Titus Titus Oladotun</t>
  </si>
  <si>
    <t xml:space="preserve">Oladotun House Iyalamu Sakutu	</t>
  </si>
  <si>
    <t>Olagbemi Florence Mary</t>
  </si>
  <si>
    <t xml:space="preserve">Ile Lagbedu Ijenu Oja </t>
  </si>
  <si>
    <t>Adebayo Adeniyi</t>
  </si>
  <si>
    <t xml:space="preserve">Ile Ikolaba Oke Owode </t>
  </si>
  <si>
    <t>Kayode Aderemi Adeniran</t>
  </si>
  <si>
    <t>Rashidat Olawumi Sulaiman</t>
  </si>
  <si>
    <t xml:space="preserve">	Olubukola Omotayo Olatunbosun</t>
  </si>
  <si>
    <t>1  Atagba  Zone Ii  Oyedeji Strt  Boluwaji  Ibadan</t>
  </si>
  <si>
    <t>Mary Opeyemi Joshua</t>
  </si>
  <si>
    <t>23  Rasco Ajagba  Wakajaye  Ibadan</t>
  </si>
  <si>
    <t xml:space="preserve">	Damilare Alabi Ayoola</t>
  </si>
  <si>
    <t>5  Olusanya Switch Hotel  Ring Road  Ibadan</t>
  </si>
  <si>
    <t>Omolara Susan Adekunle</t>
  </si>
  <si>
    <t>Sw5/254 Itamaya Compound Oke-Ado</t>
  </si>
  <si>
    <t>Lateefat Oyeronke Oyetokun</t>
  </si>
  <si>
    <t>74  Arola Street  Ibadan</t>
  </si>
  <si>
    <t>Oyiza Hajara Sheidu</t>
  </si>
  <si>
    <t>Kolawole Adewunmi</t>
  </si>
  <si>
    <t>Iar &amp; T Federal College Of Agric  Apata</t>
  </si>
  <si>
    <t>Adeliyi Taiwo</t>
  </si>
  <si>
    <t>Sw9/39  Abalamu Street  Along Apata</t>
  </si>
  <si>
    <t xml:space="preserve">Akinpelu Aminat Adeola </t>
  </si>
  <si>
    <t xml:space="preserve">Akinbiyi Ranti Mosunmola </t>
  </si>
  <si>
    <t>Oyedokun Bolanle Oyedayo</t>
  </si>
  <si>
    <t>Fatimo Adenike Oladimeji</t>
  </si>
  <si>
    <t>5  Agbokojo Street  Ogunpa Area</t>
  </si>
  <si>
    <t>Busari Kehinde Huzainat</t>
  </si>
  <si>
    <t>Opp. Awolowo House  Oke-Bola   Ibadan</t>
  </si>
  <si>
    <t xml:space="preserve">Taofeek Hazzan </t>
  </si>
  <si>
    <t>E7/972  Idi-Obi Agugu   Ibadan</t>
  </si>
  <si>
    <t xml:space="preserve">Tejuoso Olubunmi </t>
  </si>
  <si>
    <t xml:space="preserve">Sw9/S2C Opposite Oando Filling Station Apata </t>
  </si>
  <si>
    <t xml:space="preserve">Olohunda Abosede Dupe </t>
  </si>
  <si>
    <t xml:space="preserve">Nw4/38 Opposite St James Cathedral Along Iyakanku  </t>
  </si>
  <si>
    <t xml:space="preserve">Adekogbe Adebayo Ayodele </t>
  </si>
  <si>
    <t xml:space="preserve">Zone 4 Orisunbare Abayomi Omi Adio Tipper Bus Stop Bako </t>
  </si>
  <si>
    <t>Olusola Feyisara Kolawole</t>
  </si>
  <si>
    <t>Fisayo Ademuyiwa</t>
  </si>
  <si>
    <t>17 Owodu Elemure Alao Akala Express</t>
  </si>
  <si>
    <t>Lawal Amudalat</t>
  </si>
  <si>
    <t>Oluwatoyin Omolara Adewale</t>
  </si>
  <si>
    <t>1  Olayiwola Ajadi Street  Challenge Area</t>
  </si>
  <si>
    <t xml:space="preserve">Yusuf Oluwafunke Abudola </t>
  </si>
  <si>
    <t xml:space="preserve">6  Oke Ado Market Ibadan </t>
  </si>
  <si>
    <t xml:space="preserve">Kabiru Adekunle Abioye </t>
  </si>
  <si>
    <t>30  Fakayode Street  Apata Zone  Ibadan</t>
  </si>
  <si>
    <t xml:space="preserve">Oseni Risikat </t>
  </si>
  <si>
    <t>45  Anfani Amadi B/S  Afani House</t>
  </si>
  <si>
    <t xml:space="preserve">	Kabirat Abike Bello</t>
  </si>
  <si>
    <t>Sw9/895 Abalamu Apata Area</t>
  </si>
  <si>
    <t>Nurat Alasa</t>
  </si>
  <si>
    <t>Zone D   Iddo Housing Scheme  Omi Adio</t>
  </si>
  <si>
    <t>Saheed Ajagbe Raheem</t>
  </si>
  <si>
    <t xml:space="preserve">	Hammed Ajibade Adetunbi</t>
  </si>
  <si>
    <t xml:space="preserve">Sw4/194 Foko Ileomo Itasakufoko Ibadan </t>
  </si>
  <si>
    <t>Stephen Tayo Babatunde</t>
  </si>
  <si>
    <t>Jemilat Abdulazeez</t>
  </si>
  <si>
    <t>Behind Baba Felix Bar</t>
  </si>
  <si>
    <t xml:space="preserve">Azeez Maryam Anike </t>
  </si>
  <si>
    <t>Sw2/396   Aregbemo Compound  Idi Arere</t>
  </si>
  <si>
    <t>Balogun Bosede Kehinde</t>
  </si>
  <si>
    <t>21  Amole Street  Ina Olaji Road  Apata Area</t>
  </si>
  <si>
    <t xml:space="preserve">Ibrahim Halimat Funmilayo </t>
  </si>
  <si>
    <t xml:space="preserve">House 9  Owode Esther 1St Gate Apata </t>
  </si>
  <si>
    <t xml:space="preserve">Oladele Ibidolapo Esther </t>
  </si>
  <si>
    <t xml:space="preserve">House 9  Aare Street Oluyole Extension Ibadan </t>
  </si>
  <si>
    <t>Animashaun Ameedat Oluwabusola</t>
  </si>
  <si>
    <t>Zone 2  Elere Elesin Meta Prince &amp; Princess  Ibadan</t>
  </si>
  <si>
    <t>Abidemi Qudus Ademola</t>
  </si>
  <si>
    <t xml:space="preserve">Adubi Yetunde Abosede </t>
  </si>
  <si>
    <t>Sw7/31A   Oke-Bola Area</t>
  </si>
  <si>
    <t xml:space="preserve">Yusuf Oladele Olarenwaju </t>
  </si>
  <si>
    <t>Salihu Abdulmalik Sheidu</t>
  </si>
  <si>
    <t>20  Owodu Elewure  Alao Akala Express</t>
  </si>
  <si>
    <t>Patience Omozel Onawona</t>
  </si>
  <si>
    <t>13  Faderera Elewura   Challenge Area</t>
  </si>
  <si>
    <t>Oluwafemi Michael Balogun</t>
  </si>
  <si>
    <t>Sw9/118  Gada Odo-Ona   Omi Adio Apata</t>
  </si>
  <si>
    <t>Gbenga Rufus Gbadebo</t>
  </si>
  <si>
    <t xml:space="preserve">5 Azeez Aina Street Olusanya Ringroad Ibadan </t>
  </si>
  <si>
    <t>Aminat Ayoade</t>
  </si>
  <si>
    <t>1  Adedibu Close  Molete Area Ibadan</t>
  </si>
  <si>
    <t>Olabisi Adejoke Abegunde</t>
  </si>
  <si>
    <t xml:space="preserve">3  Eboda House Oluseyi College Crescent </t>
  </si>
  <si>
    <t>Esther Nana Martins</t>
  </si>
  <si>
    <t xml:space="preserve">House 1 Road 2 Zone 5 Elephant Ibadan </t>
  </si>
  <si>
    <t>Dorcas Ogunlana</t>
  </si>
  <si>
    <t xml:space="preserve">9  Ifeoluwa   Bolumole   Ibadan </t>
  </si>
  <si>
    <t>Lawal Kayode Isiaka</t>
  </si>
  <si>
    <t>Aina Sadia Oladimeji</t>
  </si>
  <si>
    <t>4  Oke-Ado  Zone 2  Omi -Adio  Ibadan</t>
  </si>
  <si>
    <t>Maryam Abolawa Aminullahi</t>
  </si>
  <si>
    <t>12  Femola Olorunsogo   Felele Area</t>
  </si>
  <si>
    <t>Gbenga Ayomide Olagunju</t>
  </si>
  <si>
    <t xml:space="preserve">S7/5570 Felele Idi Odo Ibadan </t>
  </si>
  <si>
    <t>Bukola Deborah Adeniji</t>
  </si>
  <si>
    <t xml:space="preserve">Sw9/256 Fatimo Odo Ona  Ibadan </t>
  </si>
  <si>
    <t>Lukmon Alade Arowosegbe</t>
  </si>
  <si>
    <t>Sw9/256  Oke-Ayo Ibadan</t>
  </si>
  <si>
    <t>Adebola Kuburat Alogba</t>
  </si>
  <si>
    <t>4  Igbeyinadun  Abbey Lincon  Ibadan</t>
  </si>
  <si>
    <t xml:space="preserve">Babarinde Samuel Olusoji </t>
  </si>
  <si>
    <t xml:space="preserve">11  Gudugba Estate Ayegun Olunde Ibadan </t>
  </si>
  <si>
    <t>Mutihat Motunrayo Oladosu</t>
  </si>
  <si>
    <t xml:space="preserve">11  Ajokakan Elebu Ibadan </t>
  </si>
  <si>
    <t xml:space="preserve">Salam Mariam </t>
  </si>
  <si>
    <t xml:space="preserve">Sw6/210 Isale Osi Oremeji Ibadan </t>
  </si>
  <si>
    <t xml:space="preserve">Ganiyu Risikat </t>
  </si>
  <si>
    <t xml:space="preserve">Sw4/B18 Gege Agbeni Ibadan </t>
  </si>
  <si>
    <t>Shodipo Ayobami Anuoluwapo</t>
  </si>
  <si>
    <t>Akinkunmi Segun Ajani</t>
  </si>
  <si>
    <t>12  Idi Orogbo Estate  Adeoyo  Hospital Area</t>
  </si>
  <si>
    <t>Johnson Ayeni</t>
  </si>
  <si>
    <t>Behind Bode Market  Moremi   Ibadan</t>
  </si>
  <si>
    <t>Taiwo Azeez</t>
  </si>
  <si>
    <t>2  Balaro Odo-Oba Road  Ibadan</t>
  </si>
  <si>
    <t xml:space="preserve">Morounfolu Oluranti Ajoke </t>
  </si>
  <si>
    <t xml:space="preserve">Sw9/32 Amole Doogo Apata </t>
  </si>
  <si>
    <t xml:space="preserve">Owoade Mary Folasade </t>
  </si>
  <si>
    <t xml:space="preserve">23  Olawoyin Anfani Ibadan </t>
  </si>
  <si>
    <t>Sidikat Musa</t>
  </si>
  <si>
    <t xml:space="preserve">Oke Sunday Abiodun </t>
  </si>
  <si>
    <t xml:space="preserve">2  Adebayo Street Alexandra Apata Ibadan </t>
  </si>
  <si>
    <t>Adekemi Adeola Olanlokun</t>
  </si>
  <si>
    <t>3  Rehobth  Junction   Gbopa Area  Ologuneru  Ibadan</t>
  </si>
  <si>
    <t>Ganiyat Alakija Olarenwaju</t>
  </si>
  <si>
    <t>Babatunde Segun Oseni</t>
  </si>
  <si>
    <t>8  Ajibi Quarters   Road C  Apata Area</t>
  </si>
  <si>
    <t>Olabode Jumoke Olamide</t>
  </si>
  <si>
    <t>13  Olugedu Street  Wire &amp; Cable  Apata Area</t>
  </si>
  <si>
    <t>Balikis Omobolanle Amoo</t>
  </si>
  <si>
    <t>2  Itasaku Street  Beside Owo Compound Asaka</t>
  </si>
  <si>
    <t>Afeez Olaide Adetunj</t>
  </si>
  <si>
    <t>Sw3/51  Adetunji Palace Popoyemoja   Ibadan</t>
  </si>
  <si>
    <t>Zainab Olajumoke Egungbohun</t>
  </si>
  <si>
    <t>Surajudeen Olawale Razaq</t>
  </si>
  <si>
    <t>Razaq Compound  Sanusi Street  Olosun Apata</t>
  </si>
  <si>
    <t>Asekun Funmilayo Elizabeth</t>
  </si>
  <si>
    <t>Sw5/642 Olawale Street  Ososami  Ibadan</t>
  </si>
  <si>
    <t xml:space="preserve">Olukanni Yetunde Timileyin </t>
  </si>
  <si>
    <t>12 Adansola Street 110 Gra Alalubosa Ibadan</t>
  </si>
  <si>
    <t>Adebayo Rachael Omowunmi</t>
  </si>
  <si>
    <t>37  Imale Falafia Ayegbusi  Oke-Ado</t>
  </si>
  <si>
    <t xml:space="preserve">	Abdullahi Abiodun Busari</t>
  </si>
  <si>
    <t>Adeola Tawakalitu Adebisi</t>
  </si>
  <si>
    <t>Agosulu Dogo B/S  Apata Area</t>
  </si>
  <si>
    <t xml:space="preserve">	Bolanle Adeduro</t>
  </si>
  <si>
    <t>20  Osoba Street  Itamaya  Ibadan</t>
  </si>
  <si>
    <t>Oladokun Kehinde Nafisat</t>
  </si>
  <si>
    <t>Sw2/414 Omoteji Compound  Idi Arere  Ibadan</t>
  </si>
  <si>
    <t xml:space="preserve">Olalere Rokibat Abosede </t>
  </si>
  <si>
    <t xml:space="preserve">Sw2/934 Ileba Compound Oja Oba </t>
  </si>
  <si>
    <t>Akinigoin Khadijah Monilola</t>
  </si>
  <si>
    <t>10  Aeeez  Aina Street  Ibadan</t>
  </si>
  <si>
    <t>Ayomidamope Mariam Bukola</t>
  </si>
  <si>
    <t>1  Oloko   Elere  Arise Apata  Ibadan</t>
  </si>
  <si>
    <t>Olubola Ibijoke Ogunrinola</t>
  </si>
  <si>
    <t>Harmony Estate</t>
  </si>
  <si>
    <t>Suliyat Yewande Dagilogba</t>
  </si>
  <si>
    <t>39  Osungbade Molete Area</t>
  </si>
  <si>
    <t>Kabiru Babatunde Yusuff</t>
  </si>
  <si>
    <t>Zone 36  Omoteji Estate  Soka Area</t>
  </si>
  <si>
    <t>Morufat Omolara Oladimeji</t>
  </si>
  <si>
    <t>Sw5/254   Itamaya  Oke Foko Area</t>
  </si>
  <si>
    <t>Mudashiru Ibrahim Olalekan</t>
  </si>
  <si>
    <t xml:space="preserve">60  Oginni Street Alakutu Awotan </t>
  </si>
  <si>
    <t xml:space="preserve">Adebiyi Faith Adeola </t>
  </si>
  <si>
    <t>38  Adesokan Road 9  Omi-Adio</t>
  </si>
  <si>
    <t>Salewa Monsurat Ganiyu</t>
  </si>
  <si>
    <t>Sw3/73  Popoyemoja Area</t>
  </si>
  <si>
    <t xml:space="preserve">Ibrahim Hassan Owolabi </t>
  </si>
  <si>
    <t xml:space="preserve">5  Oni &amp; Sons Ring Road Ibadan </t>
  </si>
  <si>
    <t xml:space="preserve">Salami Hammed Olalekan </t>
  </si>
  <si>
    <t xml:space="preserve">Lane 17  Transformer Oluyole Ibadan </t>
  </si>
  <si>
    <t>Iyabo Aishat Adebiyi</t>
  </si>
  <si>
    <t xml:space="preserve">Sw5/127 Adeoyes Compound Foko </t>
  </si>
  <si>
    <t>Ajisunwon Idowu Lateef</t>
  </si>
  <si>
    <t>0338 Orelope Zartech   Head Quarters</t>
  </si>
  <si>
    <t xml:space="preserve">Oladejo Islamiat Adeola </t>
  </si>
  <si>
    <t>19  Elebu Oja   Tea Elebu   Ibadan</t>
  </si>
  <si>
    <t>Racheal Oluwasola Ayoola</t>
  </si>
  <si>
    <t>Mutiu Salaudeen Alaba</t>
  </si>
  <si>
    <t>Sw2/305  Isale Ijebu   Ita Aregeomo  Ibadan</t>
  </si>
  <si>
    <t>Adeyemo Ridwan Yisau</t>
  </si>
  <si>
    <t>Ajigbagun Street  Idi-Obi Paara  Airport Road.</t>
  </si>
  <si>
    <t xml:space="preserve">	Ramotalahi Adesola Kasali</t>
  </si>
  <si>
    <t>Akande Ajarat Ayomide</t>
  </si>
  <si>
    <t>23  Gbodu Street  Moremi   Ibadan</t>
  </si>
  <si>
    <t xml:space="preserve">Lasisi Akinmorin Lateef </t>
  </si>
  <si>
    <t>Omolara Esther Adedeji</t>
  </si>
  <si>
    <t>32  Akingbogun Street  Anfani Junction  Ibadan</t>
  </si>
  <si>
    <t>Raji Ibrahim Opeyemi</t>
  </si>
  <si>
    <t>3  Ogunleye   Iyana Liberty Area</t>
  </si>
  <si>
    <t>Olunike Ololade Akinola</t>
  </si>
  <si>
    <t>10  Suru Oluyole Extension  Ibadan</t>
  </si>
  <si>
    <t>Adijat Bisola Ishola</t>
  </si>
  <si>
    <t>Sw6/452  Idikan Street  Ogunpa Area</t>
  </si>
  <si>
    <t>Mayowa Ishola Kehinde</t>
  </si>
  <si>
    <t>S5/555A  Ile-Lekan Academy B/S Area  Ibadan</t>
  </si>
  <si>
    <t>Onyekachi Queen Ojeka</t>
  </si>
  <si>
    <t>4  Adekola Street  Ojuschool Academy Ibadan</t>
  </si>
  <si>
    <t>Ademu Abubakar A</t>
  </si>
  <si>
    <t>5  Anfani Nepa B/S Area</t>
  </si>
  <si>
    <t xml:space="preserve">Dunmade Oludare Akeem </t>
  </si>
  <si>
    <t xml:space="preserve">40 Lose Zone Kuola Apata </t>
  </si>
  <si>
    <t>Stanley Tolulope Mojisola</t>
  </si>
  <si>
    <t xml:space="preserve">63  Aina Street  Olusanaya Area  Ibadan	</t>
  </si>
  <si>
    <t>Sola Ola</t>
  </si>
  <si>
    <t>Olaoluwa Babadehinbo Ayobamidele</t>
  </si>
  <si>
    <t>Olayomis Fashion Designers Shop Oshikanlu Street</t>
  </si>
  <si>
    <t>Odili Joy Nwakaego</t>
  </si>
  <si>
    <t>21  Ososami Oke-Ado   Ibadan</t>
  </si>
  <si>
    <t>Maryam Doyinsola Alarape</t>
  </si>
  <si>
    <t>6 Iyana Adeoyo Ibadan</t>
  </si>
  <si>
    <t>Semiat Adenike Busari</t>
  </si>
  <si>
    <t>Bakare Iyabo Mojisola</t>
  </si>
  <si>
    <t>Zone 3  House 65  Ojimi/Olosun Apata Area</t>
  </si>
  <si>
    <t>Florence Oluwakemi Oyewole</t>
  </si>
  <si>
    <t>Zone B Oloogbo Estate Via Ido Eruwa Road Ibadan 39941911277</t>
  </si>
  <si>
    <t>Rukayat Omolara Kareem</t>
  </si>
  <si>
    <t>Temitope Fatimoh Adewunmi-Owol</t>
  </si>
  <si>
    <t>1  Karinkapo Estate  Odo-Ona Elewe Area</t>
  </si>
  <si>
    <t>Kazeem Bidemi Raufu</t>
  </si>
  <si>
    <t xml:space="preserve">8  Bello Street  Olusany Ring-Road	Olusanya Ring Road </t>
  </si>
  <si>
    <t>Mercy Gift Bassey</t>
  </si>
  <si>
    <t>Sw8/884 Akoro Molete Area</t>
  </si>
  <si>
    <t>Adebayo Adekunle Oluwaseun</t>
  </si>
  <si>
    <t>10  Oluwatoyin Eyin Grammer   Molete</t>
  </si>
  <si>
    <t>Joke Omowumi Shodiya</t>
  </si>
  <si>
    <t>Olaleye Emmanuel Oluwatobiloba</t>
  </si>
  <si>
    <t xml:space="preserve">Olatunji Balikis Adeola </t>
  </si>
  <si>
    <t xml:space="preserve">Agba Akin Street Best Way Ibadan </t>
  </si>
  <si>
    <t>Zainab Olamide Atanda</t>
  </si>
  <si>
    <t>Ile Elemosho Saga Area</t>
  </si>
  <si>
    <t xml:space="preserve">Lateef Muideen Ajibola </t>
  </si>
  <si>
    <t xml:space="preserve">16  Wale Laoye Oke Suna Arometa Ibadan </t>
  </si>
  <si>
    <t>David Dayo Asafa</t>
  </si>
  <si>
    <t xml:space="preserve">Beside Oja Ago Area Embassy Hotel </t>
  </si>
  <si>
    <t>Samson Olaniran Ojo</t>
  </si>
  <si>
    <t>Ile Epo No 4 Idi Oro</t>
  </si>
  <si>
    <t xml:space="preserve">Oladimeji Fatai Olarenwaju </t>
  </si>
  <si>
    <t>Basiratu Ganiyu</t>
  </si>
  <si>
    <t>Ile Alokun Aromole Area</t>
  </si>
  <si>
    <t xml:space="preserve">Alenkhe Blessing Oluwaseyi </t>
  </si>
  <si>
    <t xml:space="preserve">52  Alawaye Iwo Road </t>
  </si>
  <si>
    <t>Bello Bukky Modinat</t>
  </si>
  <si>
    <t xml:space="preserve">Ayegun Oleyo Road  Odo-One	</t>
  </si>
  <si>
    <t>Adesunmibola Adenike Victoria</t>
  </si>
  <si>
    <t xml:space="preserve">Oladele Musa Abiodun </t>
  </si>
  <si>
    <t xml:space="preserve">2   Shoremekun Street  Anfani   Ibadan </t>
  </si>
  <si>
    <t xml:space="preserve">Oshineye Fausat Atinuke </t>
  </si>
  <si>
    <t>Taofeek Adeola Adebayo</t>
  </si>
  <si>
    <t xml:space="preserve">4  Orita Aperin Ibadan </t>
  </si>
  <si>
    <t xml:space="preserve">Adebayo Islamiyat Opeyemi </t>
  </si>
  <si>
    <t xml:space="preserve">14  Bolaji Street Ijokodo Sango Ibadan </t>
  </si>
  <si>
    <t>Olasunkanmi Jelili Iyanu</t>
  </si>
  <si>
    <t>Oluwaseyi Omotanwa Omolara</t>
  </si>
  <si>
    <t>Adekile Compound  Aremo Ibadan</t>
  </si>
  <si>
    <t xml:space="preserve">Obisesan Titilayo Oyewunmi </t>
  </si>
  <si>
    <t xml:space="preserve">169   Okebola Surulere Ibadan </t>
  </si>
  <si>
    <t>David Oluwasola Ayoola</t>
  </si>
  <si>
    <t>Olukuewus Compound  Ageere  Saki</t>
  </si>
  <si>
    <t>Rasheed Akann Sikirullahi</t>
  </si>
  <si>
    <t>Ile Bamobi  Iya Area  Saki</t>
  </si>
  <si>
    <t xml:space="preserve">Ahmed Aminat Ajoke </t>
  </si>
  <si>
    <t>Alagbado Tik Filling Station	Tik Filling Station	Asa</t>
  </si>
  <si>
    <t xml:space="preserve">	Olawale James Popoola</t>
  </si>
  <si>
    <t xml:space="preserve">Agbeni Oja Area </t>
  </si>
  <si>
    <t xml:space="preserve">	Bolanle Grace Osukoya</t>
  </si>
  <si>
    <t>4  Elekuku Street  Ajeigbe  Ring Road  Ibadan</t>
  </si>
  <si>
    <t>Bamidele Ariyo Olatubosun</t>
  </si>
  <si>
    <t>Eleyele Area Nw3/127  Araromi Oke Padre  Abebi Area   Ibadan</t>
  </si>
  <si>
    <t xml:space="preserve">Oluwagbemileke Oluwasegunfunmi </t>
  </si>
  <si>
    <t>25  Agbarigo Junction  Onireke Gra  Ibadan</t>
  </si>
  <si>
    <t>Ayowolemi Ishoken Aremu</t>
  </si>
  <si>
    <t>Papa  Ajiboye Street Olomi Area Ogbomosho</t>
  </si>
  <si>
    <t>Oluwaseyi Joseph Oyekale</t>
  </si>
  <si>
    <t>Ile Bara Oke Owode Area Ogbomosho</t>
  </si>
  <si>
    <t>Muritala Aremu Adigun</t>
  </si>
  <si>
    <t>Ile Kristi Apata Ogbomosho</t>
  </si>
  <si>
    <t>Iyabo Funmilayo Akinwale</t>
  </si>
  <si>
    <t>Seriki Compound Moreke Street Bowen Hospital  Ogbomosho</t>
  </si>
  <si>
    <t>Nelson Oluwagbemileke Gbadamosi</t>
  </si>
  <si>
    <t xml:space="preserve">25  Agbarigo Junction  Onireke Gra </t>
  </si>
  <si>
    <t xml:space="preserve">Rukoyat Mogbonjubola </t>
  </si>
  <si>
    <t>Abadawakis Compound  Isale Kooko Area  Saki</t>
  </si>
  <si>
    <t>Toyin Bukola Oladipupo</t>
  </si>
  <si>
    <t>Ile Aje  Isale Ora  Ogbomosho</t>
  </si>
  <si>
    <t>Olawale James Popoola</t>
  </si>
  <si>
    <t xml:space="preserve">Unity B/S Eleyele Area 	N1/444  Adekuloye  </t>
  </si>
  <si>
    <t>Olaide Shuaib Hammed</t>
  </si>
  <si>
    <t>Nw3/981  Oganla Compound  Oke Seni  Ibadan</t>
  </si>
  <si>
    <t>Adeleke Adetona Sikiru</t>
  </si>
  <si>
    <t>N 102/270  Idi Ikan Area  Ibadan  Oyo State</t>
  </si>
  <si>
    <t xml:space="preserve">Oyekale Serah </t>
  </si>
  <si>
    <t xml:space="preserve">Ile Atatalo Arowomonle  </t>
  </si>
  <si>
    <t xml:space="preserve">Akinola Oladele Jonathan </t>
  </si>
  <si>
    <t xml:space="preserve">Ile Olupo Igbo Shai </t>
  </si>
  <si>
    <t xml:space="preserve">Olabode Olajide Olatunji </t>
  </si>
  <si>
    <t xml:space="preserve">Along Isekolowo Block Industry Amazing Grace Hotel 	 	</t>
  </si>
  <si>
    <t xml:space="preserve">Ajayi Ayanlere </t>
  </si>
  <si>
    <t xml:space="preserve">Ajayi Onilu Compound </t>
  </si>
  <si>
    <t>Kehinde Ishola</t>
  </si>
  <si>
    <t>3  Ogunrinde Street  Ikolaba   Ibadan</t>
  </si>
  <si>
    <t>Zainab Motunrayo Akinola</t>
  </si>
  <si>
    <t>14  Ogunrinde Street  Okolaba  Ibadan</t>
  </si>
  <si>
    <t>Haruna Saidu Bello</t>
  </si>
  <si>
    <t xml:space="preserve">Abdulraheem Mukaram Adewale </t>
  </si>
  <si>
    <t>Ile Onikojuedu  Oke Owode Police Station</t>
  </si>
  <si>
    <t xml:space="preserve">Odioko Harison </t>
  </si>
  <si>
    <t xml:space="preserve">Janarich Filling Station Ogbomoso </t>
  </si>
  <si>
    <t xml:space="preserve">Adebayo Oluwatosin Adekemi </t>
  </si>
  <si>
    <t xml:space="preserve">Ile Onisa Lalu Oke Baaki Ogbomoso </t>
  </si>
  <si>
    <t xml:space="preserve">Adeniran Moses Akanji </t>
  </si>
  <si>
    <t xml:space="preserve">Ile Amulekangbo Okelerin Ogbomoso </t>
  </si>
  <si>
    <t xml:space="preserve">Hamzat Waliyat Olayemi </t>
  </si>
  <si>
    <t xml:space="preserve">Masifa Beside Ejide Store Idi Araba </t>
  </si>
  <si>
    <t xml:space="preserve">Olaleye Iyiola Ajala </t>
  </si>
  <si>
    <t xml:space="preserve">Abogunde Compound Baaki Area </t>
  </si>
  <si>
    <t xml:space="preserve">Adewuyi Funmilola Sade </t>
  </si>
  <si>
    <t xml:space="preserve">Are Ago Compound Oke Owode Area Ogbomoso </t>
  </si>
  <si>
    <t xml:space="preserve">Alajiki Sukurat Abimbola </t>
  </si>
  <si>
    <t>Ile Arere Okeelerin Ogbomoso</t>
  </si>
  <si>
    <t xml:space="preserve">Akande Racheal Oluwaseun </t>
  </si>
  <si>
    <t xml:space="preserve">Ilebara Masifa Ogbomoso </t>
  </si>
  <si>
    <t>Rukayat Atoke Abdulsalam</t>
  </si>
  <si>
    <t xml:space="preserve">Grk Residence Baaki Ogbomosho </t>
  </si>
  <si>
    <t>Jatto Hafeez Adeyemi</t>
  </si>
  <si>
    <t xml:space="preserve">1 Abubakar Bature Street Off Stadium Road Ilorin </t>
  </si>
  <si>
    <t>Awau Mayowa Alabi</t>
  </si>
  <si>
    <t>Galilee Lane 3  Oyo Town</t>
  </si>
  <si>
    <t>Omobolanle Ojenike</t>
  </si>
  <si>
    <t>Akinola Johnson Akinola</t>
  </si>
  <si>
    <t xml:space="preserve">Ile Oguro Arojo </t>
  </si>
  <si>
    <t>Folashade Mary Bamidele</t>
  </si>
  <si>
    <t>Adaaras Compound Isale Aare-Ago  Ogbomosho</t>
  </si>
  <si>
    <t>Aderemi Akande</t>
  </si>
  <si>
    <t xml:space="preserve">Baaki House Orita Naira </t>
  </si>
  <si>
    <t>Christiana Adewumi Morenikeji</t>
  </si>
  <si>
    <t xml:space="preserve">Baraji Compound Oke Apata </t>
  </si>
  <si>
    <t>Fatima Amsat</t>
  </si>
  <si>
    <t>Mohammed Shittu Jimoh</t>
  </si>
  <si>
    <t>Victoria Folashade Adewole</t>
  </si>
  <si>
    <t>Bb Hostel Stadium Area  Ogomoso</t>
  </si>
  <si>
    <t>Sola Temitope Olaniyan</t>
  </si>
  <si>
    <t>Ile Olasokos Villa Akunko Ogbomoso</t>
  </si>
  <si>
    <t xml:space="preserve">	Nathaniel Opeyemi Aworinde</t>
  </si>
  <si>
    <t>Ita Alasa Area</t>
  </si>
  <si>
    <t>Ogundele Olayemi E.</t>
  </si>
  <si>
    <t xml:space="preserve">Mikail Taoheed Opeyemi </t>
  </si>
  <si>
    <t>Pakeyi House  Oke-Omosin Owode  Ogbomoso</t>
  </si>
  <si>
    <t>Olusegun Adekola</t>
  </si>
  <si>
    <t>Adekunle Kayode Maruff</t>
  </si>
  <si>
    <t>Lilasu Layout Cele Area N0 53  Oke Oloro Street  Omi Adio  Ibadan</t>
  </si>
  <si>
    <t>Saheed Adewale Adeleke</t>
  </si>
  <si>
    <t xml:space="preserve">Odo-Oba Street N0 7  Alhaji Adeleke Street  Eleyele Area  Ibadan </t>
  </si>
  <si>
    <t>Salawu Fatai</t>
  </si>
  <si>
    <t>13  Zone C  Kankun Village Ajia Road  Ejikeye  Ibadan</t>
  </si>
  <si>
    <t>Adeleke Saheed Adewale</t>
  </si>
  <si>
    <t xml:space="preserve">Orulemarun Area N0 7  Alhaji Adeleke Street  Eleyele Area  Ibadan </t>
  </si>
  <si>
    <t xml:space="preserve">Kayode Maruff Adekunle </t>
  </si>
  <si>
    <t>N0 53  Oke Oloro Street  Omi Adio  Ibadan</t>
  </si>
  <si>
    <t>Oladejo Olalekan Kamoru</t>
  </si>
  <si>
    <t>Sanusi Olomi Street Agbeni Area N1/205  Adeyanju Compound  Alekuso Area  Ibadan</t>
  </si>
  <si>
    <t>Olawumi Janet Alabi</t>
  </si>
  <si>
    <t>Ile Akala Taraa Area Ogbomoso</t>
  </si>
  <si>
    <t>Muili Kazeem Kolawole</t>
  </si>
  <si>
    <t xml:space="preserve">Under Pass Shop 675 Iwo Road </t>
  </si>
  <si>
    <t xml:space="preserve">Najeem Simbiat Ayoka </t>
  </si>
  <si>
    <t>Ile Agbara Biala Gaa Masifa</t>
  </si>
  <si>
    <t xml:space="preserve">Jimoh Akin Musa </t>
  </si>
  <si>
    <t xml:space="preserve">Behind Unity Baptist Church Ibapon Area </t>
  </si>
  <si>
    <t>Makinde Paul Olagunju</t>
  </si>
  <si>
    <t xml:space="preserve">2  Lapades House Off Stadnm Baptist Church </t>
  </si>
  <si>
    <t>Shittu Muhammed Ayinde</t>
  </si>
  <si>
    <t xml:space="preserve">Behind Jokodolus Compound </t>
  </si>
  <si>
    <t xml:space="preserve">Olalekan Kamoru Oladejo </t>
  </si>
  <si>
    <t xml:space="preserve">Agboye Road Off Ridwan Street </t>
  </si>
  <si>
    <t>Olalekan Kamoru Oladejo</t>
  </si>
  <si>
    <t>N1/205  Adeyanju Compound  Alekuso Area  Ibadan</t>
  </si>
  <si>
    <t xml:space="preserve">Olatunji Idayat Omolara </t>
  </si>
  <si>
    <t xml:space="preserve">Ile Ajiteru Apatemotanin </t>
  </si>
  <si>
    <t xml:space="preserve">Adejare Hanah Adeola </t>
  </si>
  <si>
    <t>Stadium Road Ogbomoso</t>
  </si>
  <si>
    <t xml:space="preserve">Hamsat Taiwo </t>
  </si>
  <si>
    <t>7  Yidi Orepeju Drive  Agugu Oremeji Area  Ibadan</t>
  </si>
  <si>
    <t>Yinusa Hammed Adebayo</t>
  </si>
  <si>
    <t xml:space="preserve">Ile Moberi Saja Isale Ora Ogbomoso </t>
  </si>
  <si>
    <t xml:space="preserve">Okunade Oluwaseyi </t>
  </si>
  <si>
    <t xml:space="preserve">Ile Ajakore Ikuye </t>
  </si>
  <si>
    <t xml:space="preserve">Oladapo Olamide Oluwaseun </t>
  </si>
  <si>
    <t>Jesus House Beside Aree-Odua Adun-In Area</t>
  </si>
  <si>
    <t>Oluwatoyin Adeyemi Oke</t>
  </si>
  <si>
    <t>Abogunde</t>
  </si>
  <si>
    <t>Oyebanji Ebenezer Timileyin</t>
  </si>
  <si>
    <t xml:space="preserve">Ile Oguro-Odeda Sodabe Area </t>
  </si>
  <si>
    <t>Idris Olatunde Bello</t>
  </si>
  <si>
    <t xml:space="preserve">Ile Atanda Isale Ora </t>
  </si>
  <si>
    <t>Maryam Abolore Hassan</t>
  </si>
  <si>
    <t>Ile-Ewe Okelerin Ogbomoso</t>
  </si>
  <si>
    <t>Marinat Adenike Salawudeen</t>
  </si>
  <si>
    <t xml:space="preserve">Iyana Ogojo Area Ogbomoso </t>
  </si>
  <si>
    <t>Funmilola Oluwatoyin Rabiu</t>
  </si>
  <si>
    <t xml:space="preserve">Ile Ode Compound Area </t>
  </si>
  <si>
    <t>Jelilat Kehinde Lawal</t>
  </si>
  <si>
    <t xml:space="preserve">Ile Olola Oke Ola </t>
  </si>
  <si>
    <t>Bunmi Adewale Ojelabi</t>
  </si>
  <si>
    <t xml:space="preserve">Ile Sobiyan Sohun High Sch </t>
  </si>
  <si>
    <t>Hamidat Bukola Olalere</t>
  </si>
  <si>
    <t>2  Alawas Compound</t>
  </si>
  <si>
    <t>Olagoke Ezekiel Oladunni</t>
  </si>
  <si>
    <t>Ayans Compound Papa Ajulu  Ogbomoso</t>
  </si>
  <si>
    <t>Jamiu Oladayo Fasasi</t>
  </si>
  <si>
    <t>Excel Hostel Yoaco Phase 2  Ogbomoso</t>
  </si>
  <si>
    <t>Bolade Benette Alabi</t>
  </si>
  <si>
    <t>Azeez Olaniyi Badmus</t>
  </si>
  <si>
    <t>Oja-Tuntun Plastic Store  Ogbomoso</t>
  </si>
  <si>
    <t>Ruth Ajao</t>
  </si>
  <si>
    <t>Offas Lodge Esanu-Aje   Ogbomoso</t>
  </si>
  <si>
    <t>Oladele Adebayo Gabriel</t>
  </si>
  <si>
    <t>Ajayi Abiodun Andrew</t>
  </si>
  <si>
    <t>Baales House  Olosan Oko  Oyo</t>
  </si>
  <si>
    <t>Oguntoye Omolara Pamilerin</t>
  </si>
  <si>
    <t xml:space="preserve">Ile Ikolaba Aladan Ogbomoso </t>
  </si>
  <si>
    <t>Adeyemo Islamiyat Olawumi</t>
  </si>
  <si>
    <t>Sabo Area Ogomoso General Hospital</t>
  </si>
  <si>
    <t>Yemi Ajani</t>
  </si>
  <si>
    <t>Oke-Osuru Area  Ogbomoso Town</t>
  </si>
  <si>
    <t xml:space="preserve">Adegoke Ifeoluwa Rachael </t>
  </si>
  <si>
    <t xml:space="preserve">Agric Owolaake </t>
  </si>
  <si>
    <t>Alade Olanike</t>
  </si>
  <si>
    <t>Obamos Compound Okelerin Area Ogbomoso</t>
  </si>
  <si>
    <t>Hammed Folashade Bolu</t>
  </si>
  <si>
    <t>Ile Areago Taiwo  Okelerin</t>
  </si>
  <si>
    <t>Ololade Bakare</t>
  </si>
  <si>
    <t>Taki Behind Post Office   Ogbomoso</t>
  </si>
  <si>
    <t>Ajani Joseph Yemi</t>
  </si>
  <si>
    <t>Takie Area  Ogbomoso Town</t>
  </si>
  <si>
    <t>Sodiq Abdulsalami</t>
  </si>
  <si>
    <t>Ile- Onidaba Apake Tara</t>
  </si>
  <si>
    <t>Adijat Abiola Salami</t>
  </si>
  <si>
    <t>Ile-Ayilara Compound   Oke-Owode Ogbomoso</t>
  </si>
  <si>
    <t>Solademi Dorcas Damilola</t>
  </si>
  <si>
    <t>Oke-Anu  Ogbomoso</t>
  </si>
  <si>
    <t>Makinde Taiwo Cicelia</t>
  </si>
  <si>
    <t>Takki Area   Ogbomoso</t>
  </si>
  <si>
    <t>Oluwaseun Olanrewaju Ajayi</t>
  </si>
  <si>
    <t>2  Adebayo Street  Off Olorunda B/S Akobo Ojurin</t>
  </si>
  <si>
    <t>Diamond Oriemtal Enterprises</t>
  </si>
  <si>
    <t>N0 35  Aba Eja  Opposite Living Faith Church  Ojo Road  Ibadan</t>
  </si>
  <si>
    <t>Ajayi Felicia  Ngozi</t>
  </si>
  <si>
    <t>House N0 75  Omowole Street  Asawale  Sasa Area</t>
  </si>
  <si>
    <t>Comfort Motunrayo Adepoju</t>
  </si>
  <si>
    <t>Aaron Abiodun Ajayi</t>
  </si>
  <si>
    <t xml:space="preserve">Sabo Area Ogbomoso </t>
  </si>
  <si>
    <t>Damilola Deborah Adetunji</t>
  </si>
  <si>
    <t xml:space="preserve">Ebila Compound Keere Ogbomoso </t>
  </si>
  <si>
    <t>Rasaq Latifat Idowu</t>
  </si>
  <si>
    <t>Grk Residence Baaki Area Owode</t>
  </si>
  <si>
    <t>Rasaq Sukurat</t>
  </si>
  <si>
    <t>Balogun Alagbede Compound Oke Owode Ogbomosho</t>
  </si>
  <si>
    <t>Aderemi Kehinde Areo</t>
  </si>
  <si>
    <t>Kosesewo Compound  Tara Area  Ogbomoso  Oyo</t>
  </si>
  <si>
    <t>Abdullateef Karimat Olamide</t>
  </si>
  <si>
    <t>Adimodo Compound  Ile Ewe   Ogbomoso  Oyo</t>
  </si>
  <si>
    <t>Abdullahi Adewale Abdulssalam</t>
  </si>
  <si>
    <t>Adegb T Ohun Compound  Oja Igbo Area  Ogbomoso</t>
  </si>
  <si>
    <t>Afolabi Alirat Folasade</t>
  </si>
  <si>
    <t xml:space="preserve">Pajas Compound  Oke Agbede Area  Ogbomoso  Oyo </t>
  </si>
  <si>
    <t>Taiwo Oluwole</t>
  </si>
  <si>
    <t>Ile Onisa  Oke Owode Area  Ogbomoso  Oyo</t>
  </si>
  <si>
    <t>Ademola Atanda(2 Pos Requested)</t>
  </si>
  <si>
    <t>Ogo-Oluwa House  Zone C   Imole Oluwa Community</t>
  </si>
  <si>
    <t>Tainah Pos (Risikat Adewumi Tirimisyu)</t>
  </si>
  <si>
    <t>Agbayiri Compound  Adiatu Ikoyi Ile Road  Ogbomoso  Oyo</t>
  </si>
  <si>
    <t>Feyi Venture(Folorunso Fasilat Feyisara)</t>
  </si>
  <si>
    <t>Agunyanmole Compound  Saja Isale Ora  Ogbomoso  Oyo</t>
  </si>
  <si>
    <t>Uthman Adeola Hamzat</t>
  </si>
  <si>
    <t>Osman Tech  Under G Area  Ogbomoso  Oyo State</t>
  </si>
  <si>
    <t>Ogunnike Toyin Oguntoye</t>
  </si>
  <si>
    <t>Ile Ikolaba Aladan  Ogunbade Area  Ogbomoso  Oyo</t>
  </si>
  <si>
    <t>Dorcas Jumoke Ogunleke</t>
  </si>
  <si>
    <t>His Grace House  Favour Area  Ogbomoso  Oyo State</t>
  </si>
  <si>
    <t>Victoria Adebola Adegoke</t>
  </si>
  <si>
    <t>Ile Koyiodun  Papa Ajao Area  Ogbomoso  Oyo State</t>
  </si>
  <si>
    <t>Okunade Esther Mojisade</t>
  </si>
  <si>
    <t>Oja Oba</t>
  </si>
  <si>
    <t>Balikis Sanni</t>
  </si>
  <si>
    <t>Igbejila   Ilorin</t>
  </si>
  <si>
    <t xml:space="preserve">Olaleye Mary </t>
  </si>
  <si>
    <t xml:space="preserve">Ile Moja Isale Afon Ogbomoso </t>
  </si>
  <si>
    <t xml:space="preserve">Yusuff Qodri Ayinde </t>
  </si>
  <si>
    <t xml:space="preserve">Aminrin Comp Saze Isale Ora Ogbomoso </t>
  </si>
  <si>
    <t>Roseline Abosede Sobayo</t>
  </si>
  <si>
    <t xml:space="preserve">All Saint Anglican Church Apake Ogbomodso </t>
  </si>
  <si>
    <t xml:space="preserve">Alade Olayinka Michael </t>
  </si>
  <si>
    <t xml:space="preserve">Ajakore Compound Saja Area Ogbomoso </t>
  </si>
  <si>
    <t>Aremu Abiodun Isaac</t>
  </si>
  <si>
    <t>Ile Kekere-Mode  Saja Baprist Atrea  Ogbomoso</t>
  </si>
  <si>
    <t>Abdulsalam Abdulrahman Laide</t>
  </si>
  <si>
    <t>Elejis Compound  Islaew Afon Area  Ogbomoso</t>
  </si>
  <si>
    <t>Yekinni Toyin Kehinde</t>
  </si>
  <si>
    <t>Alagbagbos Compound  Osupa Area  Ogbomoso</t>
  </si>
  <si>
    <t>Abel Adeyemi Akanni</t>
  </si>
  <si>
    <t>Oloros Compound  Amama Area  Ogbomoso</t>
  </si>
  <si>
    <t>Olalere Salam Olabode</t>
  </si>
  <si>
    <t>Alawas Compund  Amama Area  Ogbomoso</t>
  </si>
  <si>
    <t>Saliu Kabiru Olamide</t>
  </si>
  <si>
    <t>Olalere Olalekan</t>
  </si>
  <si>
    <t xml:space="preserve">Nafisat Ibiyemi </t>
  </si>
  <si>
    <t>40   Idi-Oro Aworawo By Olore   Moniya</t>
  </si>
  <si>
    <t>Asiata Bolanle Adeniyi</t>
  </si>
  <si>
    <t>5  Araromi Apapa Area</t>
  </si>
  <si>
    <t>Danazumi Isa Mohammed</t>
  </si>
  <si>
    <t>Isale  Ojoo Opp. Dollar Building</t>
  </si>
  <si>
    <t>Abiodun Ifeoluwa Ojerinde</t>
  </si>
  <si>
    <t>C55  Holy Ghost   Power House  Akinyele</t>
  </si>
  <si>
    <t>Samuel Olatunji Olanrele</t>
  </si>
  <si>
    <t>Aderogba Compound Koomi Area</t>
  </si>
  <si>
    <t>Sunday Idowu Akanni</t>
  </si>
  <si>
    <t>Ile Oloro Abogunde Area Ogbomoso</t>
  </si>
  <si>
    <t>Sherif Iyanda Azeez</t>
  </si>
  <si>
    <t>8  Odo-Oye  Moniya</t>
  </si>
  <si>
    <t>Babajide Michael Ajala</t>
  </si>
  <si>
    <t>Gideon Adeniyi Oke</t>
  </si>
  <si>
    <t>Agbamu Idi-Ose  Area</t>
  </si>
  <si>
    <t>Ayobami Taiwo Abigael</t>
  </si>
  <si>
    <t>Oloyin Village Via Olorisaoko Moniya Ibadan</t>
  </si>
  <si>
    <t>Basirat Adeola Bolaji</t>
  </si>
  <si>
    <t>Okegbemi Seriki Via Olorisaoko Moniya  Ibadan</t>
  </si>
  <si>
    <t>Abegunde Adejoke Grace</t>
  </si>
  <si>
    <t>Olorisaoko Junctionalong Moniya Rd  Ibadan</t>
  </si>
  <si>
    <t xml:space="preserve">Raheem Hammed Ishola </t>
  </si>
  <si>
    <t>Hamkolly Computer Business Beside Towobola Filling Station Saki</t>
  </si>
  <si>
    <t>Sikiru Olayinka Alimi</t>
  </si>
  <si>
    <t>Kekeyeju Ajibade  Moniya   Ibadan</t>
  </si>
  <si>
    <t>Kemi Alirat Ademola</t>
  </si>
  <si>
    <t>Mercy Estate  Off Arulogun  Ojoo  Ibadan</t>
  </si>
  <si>
    <t>Cecilia Mizzy Adeola</t>
  </si>
  <si>
    <t>Iseyin Road Moniya  Alabata Ibadan</t>
  </si>
  <si>
    <t>Josyem Trading Store</t>
  </si>
  <si>
    <t>76  Unity Quarters  Apete  Ibadan</t>
  </si>
  <si>
    <t>Abdulrasheed Bankole Sakariyah</t>
  </si>
  <si>
    <t>Rashtech Building Alagbede Community</t>
  </si>
  <si>
    <t>Rasheedat Eniola Sakariyah</t>
  </si>
  <si>
    <t>Road D  Alagbede Comm. Moniya</t>
  </si>
  <si>
    <t xml:space="preserve">Obedat Opeyemi Ibiyemi </t>
  </si>
  <si>
    <t>50  Agbala Daniel Street  Orogun Area</t>
  </si>
  <si>
    <t>Saheed Iyanda Owoseni</t>
  </si>
  <si>
    <t>Akinyele Kara   Moniya Ibadan</t>
  </si>
  <si>
    <t>Sodiq Abiola Oladokun</t>
  </si>
  <si>
    <t>21  Oke Aare Ijaye-Orile Area</t>
  </si>
  <si>
    <t>Olaide Simiat Alowole  (Ibadan Workaman)</t>
  </si>
  <si>
    <t>50  Olorunbo Street  Sawia Olorunsogo</t>
  </si>
  <si>
    <t xml:space="preserve">Oyelami Jacob Babatunde </t>
  </si>
  <si>
    <t>Shop 10 Opp Muslim Hospital Ogbooro Road Saki</t>
  </si>
  <si>
    <t>Rafiu Taiwo Hussain</t>
  </si>
  <si>
    <t>Atidade Compound Opo Malu Area Saki</t>
  </si>
  <si>
    <t xml:space="preserve">Sani Umar </t>
  </si>
  <si>
    <t>Alafiatayo Compound Sango Areasaki</t>
  </si>
  <si>
    <t xml:space="preserve">Rasaq Fatimot Aduke </t>
  </si>
  <si>
    <t>Ile Babaawo Agbele Area  Saki</t>
  </si>
  <si>
    <t>Iyanuoluwapo Emmanuel Adedeji</t>
  </si>
  <si>
    <t>No 2 Blessing Hostel Challenge Area Saki</t>
  </si>
  <si>
    <t>Oluwafunmike Joy Oyewole</t>
  </si>
  <si>
    <t>Zp3 Uch Estate  Phase 1  Oke Odo Otenru  Apete  Ibadan</t>
  </si>
  <si>
    <t>Tijani Fatimat Abdulazeez</t>
  </si>
  <si>
    <t>54  Atagbonrin House City Area  Ogbomosho</t>
  </si>
  <si>
    <t>Sikiru Atanda Agboluaje</t>
  </si>
  <si>
    <t>24  Abiodun Atiba Road  Oyo Town</t>
  </si>
  <si>
    <t>Olalekan Lateef</t>
  </si>
  <si>
    <t>Okutapemo Along Barracks Road  Iseyin</t>
  </si>
  <si>
    <t>Iseyin</t>
  </si>
  <si>
    <t>Rukayat Folashad Adebayo</t>
  </si>
  <si>
    <t>36  Akere Street  Apete  Ibadan</t>
  </si>
  <si>
    <t>Mercy Oluwafemi Adeniyi</t>
  </si>
  <si>
    <t> Aladekomo Estate Tipper Garage</t>
  </si>
  <si>
    <t>Blessing Ejembi</t>
  </si>
  <si>
    <t>Plot 25  Bale Agbe  Soka   Ibadan</t>
  </si>
  <si>
    <t>Abdulazeez Koseola Adebayo</t>
  </si>
  <si>
    <t>Taofeeq Akanji Rabiu</t>
  </si>
  <si>
    <t>Alh. Rabiu Compound Ajegunle Area Saki</t>
  </si>
  <si>
    <t xml:space="preserve">Ajagbe Theophilus </t>
  </si>
  <si>
    <t>Adjacent Nipco Filling Station  Apake  Ogbomoso</t>
  </si>
  <si>
    <t xml:space="preserve">Muibat Oladipupo </t>
  </si>
  <si>
    <t>15  Paara  New Airport  Ibadan</t>
  </si>
  <si>
    <t xml:space="preserve">Isiaka Simiat </t>
  </si>
  <si>
    <t>Sw3/485 Popoyemoja  Epo Akara Ibadan</t>
  </si>
  <si>
    <t xml:space="preserve">Raji  Najeemdeen </t>
  </si>
  <si>
    <t>1  Eruomu Layout  Idiroko  Oremeji Agugu  Ibadan</t>
  </si>
  <si>
    <t>Noah Olasunkanmi Olatundun</t>
  </si>
  <si>
    <t>Adeogun Compound  Randa Area  Ogbomoso</t>
  </si>
  <si>
    <t>Oluwakemi Celinah Olajide</t>
  </si>
  <si>
    <t>6 Ede Street  Bishop Philips Academy Ibadan</t>
  </si>
  <si>
    <t>Azeez Babatunde Abdulah</t>
  </si>
  <si>
    <t>N5/385B   Okeapon Igosu  Total Garden Area</t>
  </si>
  <si>
    <t>Bamidele Michael Olaoye</t>
  </si>
  <si>
    <t>4  Aromolaran Street  Loyola College Area Ibadan</t>
  </si>
  <si>
    <t>Olamide Mutiu Gbemisola</t>
  </si>
  <si>
    <t>Ile Aare Oke Koobo Area Ogbooro</t>
  </si>
  <si>
    <t>Bolaji Abeeb (Oyo Workaman)</t>
  </si>
  <si>
    <t>9  Bolaji House  Irentiwa Community  Sabo Oyo Town</t>
  </si>
  <si>
    <t>Iyabode Janet Molumo</t>
  </si>
  <si>
    <t>Molumo House Temple  Atori  Iseyin</t>
  </si>
  <si>
    <t>Balikis Adekemi Adebayo</t>
  </si>
  <si>
    <t>Council Akinyele Lg  Moniya  Ibadan</t>
  </si>
  <si>
    <t xml:space="preserve">	Jeleel Olalere Afolabi</t>
  </si>
  <si>
    <t>No 1 Ashipa Layout Opposite Ajegunle Market Oyo</t>
  </si>
  <si>
    <t>Adua Multi Business Service</t>
  </si>
  <si>
    <t>No 13B Apostolic Church Saki District</t>
  </si>
  <si>
    <t>Hussein Iskiludeen Adesola</t>
  </si>
  <si>
    <t>Gods Grace Complex Gbawojo Area</t>
  </si>
  <si>
    <t>Balogun Mutiu</t>
  </si>
  <si>
    <t>Balogun Compound Sango Area</t>
  </si>
  <si>
    <t>Adewale Adesola Oluwafemi</t>
  </si>
  <si>
    <t>Olanshile Compound Ijaleoda Road</t>
  </si>
  <si>
    <t>Bolaji Efo Rasaki(Workaman)</t>
  </si>
  <si>
    <t>1  Ojude Efo Oke Agunpopo  Akesan  Oyo.</t>
  </si>
  <si>
    <t>Ikechukwu Elijah Aluu</t>
  </si>
  <si>
    <t>84  Itesiwaju Area Odo-Ona Elewe  Ibadan</t>
  </si>
  <si>
    <t>Temitope Owolabi Ayeni</t>
  </si>
  <si>
    <t>5  Adigun Area  Bob Bus Stop  Muslim  Ibadan</t>
  </si>
  <si>
    <t>Al Qohar &amp; Co Nigeria Enterprises</t>
  </si>
  <si>
    <t>No 42B Olowoiyake Villa Pakoyin Saki</t>
  </si>
  <si>
    <t>Jumoke Dorcas Ifekoya</t>
  </si>
  <si>
    <t>2  Sabo  Idi Ayunre  Ibadan</t>
  </si>
  <si>
    <t>Abdullahi Ishiak</t>
  </si>
  <si>
    <t>Kudirat Adenike Sanni</t>
  </si>
  <si>
    <t>Oke-Ope Alagbede   Iwo Isin</t>
  </si>
  <si>
    <t>Oluwayemi Racheal Bello</t>
  </si>
  <si>
    <t xml:space="preserve">No 5 Alawode Avenue Oke-Itunu Ibadan </t>
  </si>
  <si>
    <t>Tunde Afeez Azeez</t>
  </si>
  <si>
    <t>4  Aribisala Street  Opposite Lodge Junction  Oke -Ado  Area</t>
  </si>
  <si>
    <t>Sabitu Tujudeen Adebayo</t>
  </si>
  <si>
    <t>Adebayo Pharmacy Opposite  Stanbic Ibtc  Iwo Town</t>
  </si>
  <si>
    <t>Olawale Solomon Ajibola</t>
  </si>
  <si>
    <t xml:space="preserve">	Bola Mercy Adepoju</t>
  </si>
  <si>
    <t>By Brent Sawmil</t>
  </si>
  <si>
    <t xml:space="preserve">	Rashidat Olaitan Balogun</t>
  </si>
  <si>
    <t>No 26 Oloola Idi Mango Soka</t>
  </si>
  <si>
    <t>Olufemi Taofeek Morakinyo</t>
  </si>
  <si>
    <t>No 2 Sulaman Ayoola Str  Ologun Eru  Ibadan</t>
  </si>
  <si>
    <t xml:space="preserve">	Rukayat Biola Taoheed</t>
  </si>
  <si>
    <t>Sn234 Ita Iba Layelaye Oja Oba</t>
  </si>
  <si>
    <t>Riqueza General Merchants</t>
  </si>
  <si>
    <t>Divine Imperial Place Elebu  Ibadan</t>
  </si>
  <si>
    <t>Emeka Augustine Okezie</t>
  </si>
  <si>
    <t>Opposite Baptist Primary School  Aresa Oke - Ado  Ibadan</t>
  </si>
  <si>
    <t xml:space="preserve">	Foyeke Beatrice Agbongiaban</t>
  </si>
  <si>
    <t>No 15 Kamarise Street Araromi Oyo</t>
  </si>
  <si>
    <t>Moyinoluwa Olushola Lawson</t>
  </si>
  <si>
    <t>Shop 4 &amp; 5  Ifelodun Complex  Jeje Old Ife Road</t>
  </si>
  <si>
    <t>Nafisat Eniola Qaseem</t>
  </si>
  <si>
    <t>Oba - Bori Junction  Akesan Oke Afin  Oyo</t>
  </si>
  <si>
    <t>Kollybiyi Global Resources</t>
  </si>
  <si>
    <t>No 7 Inaolaji  Shopping Complex Agodi Gate</t>
  </si>
  <si>
    <t>Taiwo Adesina Nafiu</t>
  </si>
  <si>
    <t>No 3 Road  A Badeku  Elegberin  Ifelajulo  Ona Ara Lg</t>
  </si>
  <si>
    <t>Micheal Olaniran</t>
  </si>
  <si>
    <t>6 Akitiko Street Akitiko Area  Iyana Church Ibadan</t>
  </si>
  <si>
    <t>Kafayat Iyabo Isiaka</t>
  </si>
  <si>
    <t>Oke - Anu Market</t>
  </si>
  <si>
    <t xml:space="preserve">	Nathaniel Oluwasegun Ayoola</t>
  </si>
  <si>
    <t>Oyotoro Street Lane 9</t>
  </si>
  <si>
    <t>Samson Olayide Olaniyan</t>
  </si>
  <si>
    <t>Sw9/1478 Inaolaji Area  Apata</t>
  </si>
  <si>
    <t>Kenneth Ekuma Imo</t>
  </si>
  <si>
    <t>Kenulere Layout  Ring Road</t>
  </si>
  <si>
    <t>Oluyinka Abiodun Akinyemi</t>
  </si>
  <si>
    <t>Sw3/7 Idi Arere Ire Eruku</t>
  </si>
  <si>
    <t xml:space="preserve">	Dorcas Motunrayo Richard</t>
  </si>
  <si>
    <t>Odo Ona Ibadan N21/ Zone 1 Kuole Ibadan</t>
  </si>
  <si>
    <t>Dapo Mark Akinniyi</t>
  </si>
  <si>
    <t>Lasting Glory Quarters Kute 1</t>
  </si>
  <si>
    <t>Oluwaseun Olusegun Ogundiran</t>
  </si>
  <si>
    <t>Km 7 Old Ife Road  Olode Adegbayi Ibadan</t>
  </si>
  <si>
    <t xml:space="preserve">	Racheal Oluwabunmi Ogunsola</t>
  </si>
  <si>
    <t>Ile Alausa Compound Oke Alapata Area</t>
  </si>
  <si>
    <t>Bukky Modinat Bello</t>
  </si>
  <si>
    <t xml:space="preserve">Olorunkemi </t>
  </si>
  <si>
    <t>Aisat Ibidun Olagunju</t>
  </si>
  <si>
    <t>56B/1175 Odi Olowo Street  Elere Odo Oba Boluwaji  Ibadan</t>
  </si>
  <si>
    <t>Damilola Stephen Owolabi</t>
  </si>
  <si>
    <t>Ile Biro Community Area  Odo Oba</t>
  </si>
  <si>
    <t xml:space="preserve">	Sheriff Oyelere</t>
  </si>
  <si>
    <t>Zone 101 Tokotaya Sopari Boluwadi Ibadan</t>
  </si>
  <si>
    <t>Jamiu Oladimeji Awoyemi</t>
  </si>
  <si>
    <t>No. 1 Bode Kumapayi Street  Iwo Road Ibadan</t>
  </si>
  <si>
    <t>Nimota Bolanle Fajimi</t>
  </si>
  <si>
    <t>10  Ogbere Housing Estate Jegede / Seyiola Complex Agodi</t>
  </si>
  <si>
    <t>Ademola Olukayode Adedapo</t>
  </si>
  <si>
    <t>9 Ire Akari Oluyole Extension Ibadan</t>
  </si>
  <si>
    <t>Richard Oluwatofunmi Obaseki</t>
  </si>
  <si>
    <t>No 8 Road 4A Itesiwaju Zone Bako</t>
  </si>
  <si>
    <t>Olawale Muideen Raji</t>
  </si>
  <si>
    <t>34  Promiseland Avenue Off Ebebu  Areonie</t>
  </si>
  <si>
    <t>Shakirudeen Oladapo Anofi</t>
  </si>
  <si>
    <t>10  Akinyemi Street  Off Ring Road  Ibadan</t>
  </si>
  <si>
    <t>Florence Adediwura Akinbade</t>
  </si>
  <si>
    <t>No. 5 Ajaya Avenue University Of Ibadan</t>
  </si>
  <si>
    <t>Nimotalah Abosede Ajayi</t>
  </si>
  <si>
    <t>2 Adifala Close  Off Ososami Road</t>
  </si>
  <si>
    <t>Victor Olasunkanmi Adeniyi</t>
  </si>
  <si>
    <t>102 Abopa Itesiwaju Area  Olugumeru Ibadan</t>
  </si>
  <si>
    <t xml:space="preserve">	Baliqees Oluwatoyin Olaoye</t>
  </si>
  <si>
    <t>Area-Odua Shopping Complex</t>
  </si>
  <si>
    <t>Hammed Olamide Yusuf</t>
  </si>
  <si>
    <t>Filade Area</t>
  </si>
  <si>
    <t>Wasiu Abiola Olanrewaju</t>
  </si>
  <si>
    <t>No 1 Oke - Odan Junction Apete Ibadan</t>
  </si>
  <si>
    <t>Olalekan Kolawole Aliu</t>
  </si>
  <si>
    <t>Opp Isale Oyo Microfinance Bank Saabo Market Oyo</t>
  </si>
  <si>
    <t>Gideon Adebayo Adegoke</t>
  </si>
  <si>
    <t xml:space="preserve">Albud Compound Oluwatedo Area Ogbomosho </t>
  </si>
  <si>
    <t>Timileyin Adeleke</t>
  </si>
  <si>
    <t>Beside Olarem Filling Station Old Adeoto Hospital Ibadan</t>
  </si>
  <si>
    <t>Rasheed Opeyemi Imran</t>
  </si>
  <si>
    <t>3 Adifase Apata Ahamadiyyah Junction</t>
  </si>
  <si>
    <t>Abiodun Sunday Tejumola</t>
  </si>
  <si>
    <t>Shop 3 Beside Living Spring Church   Sango Ibadan By Sango Bustop</t>
  </si>
  <si>
    <t>Boluwatife David Oyelade</t>
  </si>
  <si>
    <t>13 Siluade Str Agara Odo Eja New Garage Ibadan</t>
  </si>
  <si>
    <t>Chukwuka Gabriel Onyekaba</t>
  </si>
  <si>
    <t>No 10 Olona Street  Ashi</t>
  </si>
  <si>
    <t>Abidemi Steve Aliu</t>
  </si>
  <si>
    <t>No 3 Zone 24 Off Wofun Olodo Ibadan</t>
  </si>
  <si>
    <t>Ibraheem Olawale Lateef</t>
  </si>
  <si>
    <t>Egbeda Off Erenmu Road  Ibadan</t>
  </si>
  <si>
    <t>Nuhu Onimisi Salawu</t>
  </si>
  <si>
    <t>Nwa 4/78A Lemanu Street  Salvation Army</t>
  </si>
  <si>
    <t>Abiola Lateefat Adediran</t>
  </si>
  <si>
    <t>7 Sharp Corner Hidden Treasure Oluyole Estate  Extension</t>
  </si>
  <si>
    <t>Opeyemi Sikiru Alaka</t>
  </si>
  <si>
    <t>No 5 Idi Obi Olusanya Ring Road Ibadan</t>
  </si>
  <si>
    <t>Adebola Olorunfunmi Adekunle</t>
  </si>
  <si>
    <t>Nathaniel Ogunsola Shop 1 Oleyo Road Odo Ona Elewe</t>
  </si>
  <si>
    <t>Maureen Olufunke Alade</t>
  </si>
  <si>
    <t>B.O Oguntona House  Abojupa Housing Scheme Ilora  Oyo</t>
  </si>
  <si>
    <t>Bolaji Raji</t>
  </si>
  <si>
    <t>Raji House   Aroje Ogbomosho</t>
  </si>
  <si>
    <t>Teniola Akeem Oladiti</t>
  </si>
  <si>
    <t xml:space="preserve">No 1 Gboyega Complex Jagun Bus Stop </t>
  </si>
  <si>
    <t>Oluwaseun Adewumi Fasoyin</t>
  </si>
  <si>
    <t>Shop 1 Alesu Atagba Behind Seed Of Alprahamakinfeni</t>
  </si>
  <si>
    <t>Margaret Etakpobunor Ojeikere</t>
  </si>
  <si>
    <t>House 37   Lane 2 Zone 3  Area Oluyoleestate Ibadan</t>
  </si>
  <si>
    <t>Oluwaseun Johnson Adigun</t>
  </si>
  <si>
    <t>R.A Alabi Shopping Complex Oke Anu</t>
  </si>
  <si>
    <t>Emmanuel Olumayowa Ejikunle</t>
  </si>
  <si>
    <t>No 2 Maja Street Odo Ona Elewe Road</t>
  </si>
  <si>
    <t>Richard Busayo Fagbohungbe</t>
  </si>
  <si>
    <t>No 1 Olorunkemi Junction Ayegun Oluyole</t>
  </si>
  <si>
    <t>Hamzat Mariam Olayoke</t>
  </si>
  <si>
    <t>No. 2 Atagba Road  Sagari  Boluwaji</t>
  </si>
  <si>
    <t>Fredrick Olawumi Ajesola</t>
  </si>
  <si>
    <t>Ile Alusekere Sabo Area Ogbomosho Oyo</t>
  </si>
  <si>
    <t xml:space="preserve">	Mahmoud Sabo Ibrahim</t>
  </si>
  <si>
    <t>Ile Oba Sabo</t>
  </si>
  <si>
    <t>Olatoregun Ventures</t>
  </si>
  <si>
    <t>Behind Olivet Baptist Height Araromi Oyo</t>
  </si>
  <si>
    <t>Sunday Oyebisi</t>
  </si>
  <si>
    <t xml:space="preserve">Gbolahans Compound Challenge 1 Area </t>
  </si>
  <si>
    <t>Joseph Oluwatoyin Adebisi</t>
  </si>
  <si>
    <t>3 Igbo Ori Oke Academy Bus Stop Via Express Road</t>
  </si>
  <si>
    <t>Oluwaseun Oluwayemisi Adebanwo</t>
  </si>
  <si>
    <t>Adedoyin Oluwatobi Adesoyin</t>
  </si>
  <si>
    <t>Ogo Oluwa Opposite Filling Station Ago Sanyo Ibadan</t>
  </si>
  <si>
    <t>Oluwatobiloba Funmilayo Okuntola</t>
  </si>
  <si>
    <t>No6 Olusoji Stret Off Wcci Roadoluyole Ibadan</t>
  </si>
  <si>
    <t>Samuel Olukayode Ogundeji</t>
  </si>
  <si>
    <t>No 5 Kgi Road  Idi-Ayunre  Ibadan</t>
  </si>
  <si>
    <t>Comfort Ropo Adekunle</t>
  </si>
  <si>
    <t>28 Darlington Street Mokola Ibadan</t>
  </si>
  <si>
    <t>Nurudeen Kayode Ayofe</t>
  </si>
  <si>
    <t>Shop1 Beside Law Gas Otm Central Mosque New Garage</t>
  </si>
  <si>
    <t>Taiwo Nafiu</t>
  </si>
  <si>
    <t>Ikolabas Compund Isale Koko Area  Beside Baale Koko House</t>
  </si>
  <si>
    <t>Afeez Olawale Okanlawon</t>
  </si>
  <si>
    <t>21 Off Omoniyi College Baba-Eleshin</t>
  </si>
  <si>
    <t>Adewale Faosiyu Raheem</t>
  </si>
  <si>
    <t>No 4 Temidare Street  Olunde Academy  By Olunde Market Bustop  Oluyole.</t>
  </si>
  <si>
    <t>Ridwan Banjo Akintayo</t>
  </si>
  <si>
    <t>Ile Aturaka Comp Alajiki Area</t>
  </si>
  <si>
    <t xml:space="preserve">	Shukurat Ibiyinka Raji</t>
  </si>
  <si>
    <t>Shop 1265 5*10Complex New Gbagi Market</t>
  </si>
  <si>
    <t>Ramot Ore Olaleye</t>
  </si>
  <si>
    <t>No 3  Unity Estate Lowcost Housing B/Stop Idi Ayunre</t>
  </si>
  <si>
    <t>Oluwagbemiga Joseph Adebiyi</t>
  </si>
  <si>
    <t>No 7 Ajao Village Alomaja</t>
  </si>
  <si>
    <t>Favour Multi Dynamic Concepts Limited</t>
  </si>
  <si>
    <t>No 12 Iyalode  Wakajaye Road  Iyana Church</t>
  </si>
  <si>
    <t>Sunday Martins</t>
  </si>
  <si>
    <t>Starlight Junction Starlight Area</t>
  </si>
  <si>
    <t>Abraham Taiwo Babatunde</t>
  </si>
  <si>
    <t>No 30  Apabielesin Sokoro Estate Olomi Ibadan</t>
  </si>
  <si>
    <t>Patrick-Ajayi Titilope Helen</t>
  </si>
  <si>
    <t>No 2 Arowodasa Street  Ashi Express Road</t>
  </si>
  <si>
    <t xml:space="preserve">	Akinrinade Ibrahim Adedokun</t>
  </si>
  <si>
    <t>88  Araromi Zone Mba Alfa</t>
  </si>
  <si>
    <t>Lil-Joe Beauty Lounge</t>
  </si>
  <si>
    <t>No 3 Karinkapo Estate Odo-Oya Elewe Ibadan</t>
  </si>
  <si>
    <t>Fakorede Temitayo Ayobami</t>
  </si>
  <si>
    <t>No 4 &amp; 5 Ajiyo Street  Ago Olunde</t>
  </si>
  <si>
    <t>Ayoade Tolulope Oluwole</t>
  </si>
  <si>
    <t>Shop 10 Alafia Shopping Complex Alapinini Boluwaji</t>
  </si>
  <si>
    <t>Sarafadeen Gbolagade Tijani</t>
  </si>
  <si>
    <t>Agunpopo Area Beside Onis Filling Station</t>
  </si>
  <si>
    <t xml:space="preserve">	Ardova Plc</t>
  </si>
  <si>
    <t>Ashi - Bodija Express Road  Beside Akobo Bridge  Ibadan</t>
  </si>
  <si>
    <t>Haastrup Ibukun Mary/Marydone Bus. Ent</t>
  </si>
  <si>
    <t xml:space="preserve">Block 6 Shop 3 Sped Market Fce (Sp) Oyo </t>
  </si>
  <si>
    <t>Azeez Ayomide Iyanda</t>
  </si>
  <si>
    <t>Tewure Junction  Beside Zonal Office</t>
  </si>
  <si>
    <t>Abimbola Dorcas Lawal</t>
  </si>
  <si>
    <t>Sarah Olorunyomi Villa Iwagba Ogbmosho</t>
  </si>
  <si>
    <t>Adekunle Muniru Aremu</t>
  </si>
  <si>
    <t>No 40 Mafikunyomi Area Wakajaye</t>
  </si>
  <si>
    <t xml:space="preserve">	Idowu Blessing Eniola</t>
  </si>
  <si>
    <t>No 10  Opp Wytak  Adjacent Total Filling Station Oluyole Estate</t>
  </si>
  <si>
    <t>Samshina Business Center</t>
  </si>
  <si>
    <t>Osuntoki House Beside Balogun House</t>
  </si>
  <si>
    <t>Absun Global Resources Ltd</t>
  </si>
  <si>
    <t>Opposite Advance Microfinance Bank  Owode Area  Oyo</t>
  </si>
  <si>
    <t xml:space="preserve">	Trigo Multiconcept Ventures</t>
  </si>
  <si>
    <t>Suit 8B Fola Treasure Shopping Mall  Ogungbade</t>
  </si>
  <si>
    <t>Jidex Kinmus Ventures</t>
  </si>
  <si>
    <t>No 16 Edun Road  Laluponi</t>
  </si>
  <si>
    <t>Taiwo Isaac Goerge</t>
  </si>
  <si>
    <t>Block Hg Giwa Adini Shopping Complex  Ogunpa Ib</t>
  </si>
  <si>
    <t xml:space="preserve">	Ibrahim Olasunkanmi Kareem</t>
  </si>
  <si>
    <t>Shop 8 Phill Adeode Complex  Opposite Trailer Park</t>
  </si>
  <si>
    <t>Ayodeji John Olahan</t>
  </si>
  <si>
    <t>No 12  Agandi Estate  Olode</t>
  </si>
  <si>
    <t>Foydave Merit Nig Ent</t>
  </si>
  <si>
    <t>No 20 Aare Avenue New Bodija Ibadan</t>
  </si>
  <si>
    <t>Ajao Olugbemiga Adebowale</t>
  </si>
  <si>
    <t>No 6 Unity Street Aroro Makinde Ojoo Ibadan</t>
  </si>
  <si>
    <t>Falade Lukman Abiodun (Tripple A Enterprises)</t>
  </si>
  <si>
    <t>62 Itssiwaju Olude Area Via Wire &amp; Cable Apata Ibadan</t>
  </si>
  <si>
    <t>Charles Chikwado Nnamani</t>
  </si>
  <si>
    <t>Awe-Awe Bus Stop Aweson Market</t>
  </si>
  <si>
    <t>Adetunji Bolanle Oluwatoyin</t>
  </si>
  <si>
    <t>No 98 Moremi Street  Kosobo Oyo</t>
  </si>
  <si>
    <t>Abosede Adeyemi Emiola</t>
  </si>
  <si>
    <t>No 39  Adegbile Napade  Agoro Estate  Nnyole Ext. Ibadan</t>
  </si>
  <si>
    <t>Daniel Udoka Ehimatie</t>
  </si>
  <si>
    <t>Opp. Jagun House  Sabo Area</t>
  </si>
  <si>
    <t>Vibrant Branding</t>
  </si>
  <si>
    <t>Suite 1  Nut Building  Ekolagba  Omi-Adio  Off Ibadan-Abeokuta Road</t>
  </si>
  <si>
    <t>Divat Scents And Wraps</t>
  </si>
  <si>
    <t>Bhd Olive Hospital Tinuola House Phase 2 Ado Ekiti</t>
  </si>
  <si>
    <t>Ado Ekiti</t>
  </si>
  <si>
    <t>Ekiti</t>
  </si>
  <si>
    <t>Chineke Uloma Esther</t>
  </si>
  <si>
    <t>Omaha Dalington</t>
  </si>
  <si>
    <t>No 16 Umesi Qrts Odo Ado Ekiti</t>
  </si>
  <si>
    <t>Peter Oluwafemi Olasupo</t>
  </si>
  <si>
    <t>Olorunda Cent Zone Ado Ekiti Ekiti State</t>
  </si>
  <si>
    <t>Temitope Abiodun Adegboyo</t>
  </si>
  <si>
    <t>Oluwaseun Adefunke Adeniyi</t>
  </si>
  <si>
    <t xml:space="preserve">No 6 Zone 7 Olorunda Street Ado Ekiti			</t>
  </si>
  <si>
    <t>Bukola Patience Omotosho</t>
  </si>
  <si>
    <t xml:space="preserve">0 Zone A Graceland Oke Ureje Ado Ekiti	</t>
  </si>
  <si>
    <t>Abiodun Eunice Ajayi</t>
  </si>
  <si>
    <t xml:space="preserve">No 11 Beside Igbayilola Off Ilawe Road Ado Ekiti	</t>
  </si>
  <si>
    <t>Sherifat Eniola Shittu</t>
  </si>
  <si>
    <t xml:space="preserve">Zone 6 Road 5 Olorunda Ado Ekiti			</t>
  </si>
  <si>
    <t xml:space="preserve">Nwachukwu Felix Chibuike </t>
  </si>
  <si>
    <t>No 11 Physical Ekute Ado Ekiti Ekiti State</t>
  </si>
  <si>
    <t>Temitope Adeyeye</t>
  </si>
  <si>
    <t xml:space="preserve">Adebayo Estate Off Iworoko Road Ado Ekiti 	</t>
  </si>
  <si>
    <t>Gift Enoh Edet</t>
  </si>
  <si>
    <t>Boboye Oyerinde Ogboye</t>
  </si>
  <si>
    <t xml:space="preserve">Ayede Street Kajola Quarters Ikere Ekiti State			</t>
  </si>
  <si>
    <t>Ikere</t>
  </si>
  <si>
    <t>Feyisayo Rachael Oladapo</t>
  </si>
  <si>
    <t>Lane 1 Omo Afe Ilupeju Avenue Ado Ekiti</t>
  </si>
  <si>
    <t>Ikenna Bright Epueme</t>
  </si>
  <si>
    <t>1 Awedele Street Temat Place Beside Adedoyin Plaza Ado Ekiti</t>
  </si>
  <si>
    <t>Folorunso Olusola Opeyemi</t>
  </si>
  <si>
    <t>Oke Asa Street Aramoko Ekiti State</t>
  </si>
  <si>
    <t>Olufemi Esther Oluwafunmilayo</t>
  </si>
  <si>
    <t xml:space="preserve">Zone 6 Road 5 Olorunda Ado Ekiti </t>
  </si>
  <si>
    <t>Ogunleye Inioluwa Racheal</t>
  </si>
  <si>
    <t xml:space="preserve">Olorunsogo Zone 10 Ado Ekiti </t>
  </si>
  <si>
    <t xml:space="preserve">	Ekode Mega Touch Limited-Nipost Ado-Ekiti</t>
  </si>
  <si>
    <t>Ado-Ekiti  Post Office Oja Oba</t>
  </si>
  <si>
    <t>Sekinat Morenike Sanni-Obuskko Invest</t>
  </si>
  <si>
    <t xml:space="preserve">No 11 Arowa Street Adc 10/34 Iyin Ekiti State		</t>
  </si>
  <si>
    <t>Irepodun/Ifelodun</t>
  </si>
  <si>
    <t>Funmilola Victoria Ajileye-Obuskko Invest</t>
  </si>
  <si>
    <t xml:space="preserve">No 35 Surulere Street  Ado Ekiti	</t>
  </si>
  <si>
    <t>Idowu Michael Ogunmakin</t>
  </si>
  <si>
    <t>No 12 Irayo Iloro Efon Alaaye Ekiti State</t>
  </si>
  <si>
    <t>Apata Omolara Florence</t>
  </si>
  <si>
    <t>Nova Junction Iworoko Rd Ado Ekiti</t>
  </si>
  <si>
    <t>Ogunmola Kehinde Olubusola</t>
  </si>
  <si>
    <t>10 Adebayo Rd Ado Ekiti</t>
  </si>
  <si>
    <t>Olorundare Aina Victoria</t>
  </si>
  <si>
    <t>No 3 Temidire Street Araromi Ugbesi  Ekiti State</t>
  </si>
  <si>
    <t>Ekiti East</t>
  </si>
  <si>
    <t>Oyewumi Anthony Idowu</t>
  </si>
  <si>
    <t>Zone 3 Olorunsogo Ado Ekiti</t>
  </si>
  <si>
    <t>Omolayo Toyin Oluyemi</t>
  </si>
  <si>
    <t xml:space="preserve">Amazing Grace Shopping Complex Ado Ekiti			</t>
  </si>
  <si>
    <t>Famoroti Mary Oluwatoyin</t>
  </si>
  <si>
    <t>No 6 Orire Lane Ado Ekiti</t>
  </si>
  <si>
    <t>Ajibewa Oluwakemi Adeola</t>
  </si>
  <si>
    <t>Adebayo Rd Ado Ekiti Ekiti State</t>
  </si>
  <si>
    <t>Ifeoma Funmilayo Joseph</t>
  </si>
  <si>
    <t>22 Oke Ila Beside Ilesha Garage Basiri Ado Ekiti State</t>
  </si>
  <si>
    <t>Funmilola Victoria Akinbo</t>
  </si>
  <si>
    <t>4Th Avenue Akinsola Off Iworoko Rd Ado Ekiti Ekiti State</t>
  </si>
  <si>
    <t>Oluwatobi Isaiah Ojeleye</t>
  </si>
  <si>
    <t>Federal Poly Ado Ekiti</t>
  </si>
  <si>
    <t>Olaoluwatoyin Olaolu Aladesanmi</t>
  </si>
  <si>
    <t>35 Surulere St Adebayo Ado Ekiti Ekiti State</t>
  </si>
  <si>
    <t>Taiwo Doris Aduloju</t>
  </si>
  <si>
    <t>24 Ajibade Lane Ikere Road Ado Ekiti State</t>
  </si>
  <si>
    <t>Tosin Oluwaseun Ajibade</t>
  </si>
  <si>
    <t>Oke Osun Street Ikere Ekiti State</t>
  </si>
  <si>
    <t>Aina Roseline Abere</t>
  </si>
  <si>
    <t>Adigun Mariam Bisola</t>
  </si>
  <si>
    <t>Bsd Adeparusi Transformer Ado Ekiti Ekiti State</t>
  </si>
  <si>
    <t>Adedamola Festus Ojo</t>
  </si>
  <si>
    <t>No 15A Ologotan Odo Oja Ikere Ekiti State</t>
  </si>
  <si>
    <t>Comfort Aina Olagoke</t>
  </si>
  <si>
    <t>Ekiti South West</t>
  </si>
  <si>
    <t>Bolade Damilola Ajayi</t>
  </si>
  <si>
    <t>H6 Isimo Street Usi Ekiti Ekiyti State</t>
  </si>
  <si>
    <t>Idosi-Osi</t>
  </si>
  <si>
    <t>Daramola Kikelomo Janet</t>
  </si>
  <si>
    <t>24 Ajibade Lane Ikere Rd Ado Ekiti State</t>
  </si>
  <si>
    <t>Odewale Abimbola Esther</t>
  </si>
  <si>
    <t>Olorunda Zone 6 Rd 5 Ado Ekiti</t>
  </si>
  <si>
    <t xml:space="preserve">Babalola Bose Oluwatoyin </t>
  </si>
  <si>
    <t>Olokemejib Street Ado Ekiti Ekiti State</t>
  </si>
  <si>
    <t>Oladokun Florence Damilola</t>
  </si>
  <si>
    <t>No 14 Loke Sha Market Ado Ekiti Ekiti State</t>
  </si>
  <si>
    <t>Adefemi Opeyemi Aina</t>
  </si>
  <si>
    <t>Bukola Solape Oloruntoba</t>
  </si>
  <si>
    <t xml:space="preserve">Lane 3 Irewolede Oke Osun Ikere Ekiti State			</t>
  </si>
  <si>
    <t>Idowu Ilesanmi</t>
  </si>
  <si>
    <t>Aina Oluwakemi Christianah</t>
  </si>
  <si>
    <t>Ajebamidele Grace Community Ado Ekiti  Ekiti State</t>
  </si>
  <si>
    <t>Buhari Hassan</t>
  </si>
  <si>
    <t>Funke Florence Olabode</t>
  </si>
  <si>
    <t xml:space="preserve">	Ago Aduloju Ado Ekiti  Ekiti State	</t>
  </si>
  <si>
    <t>Beenioluwa Erimipo Bamiyo</t>
  </si>
  <si>
    <t>12 Odo Owa Street Ifishin Town Hall Ekiti State</t>
  </si>
  <si>
    <t>Oyeleke Olawumi Dorcas</t>
  </si>
  <si>
    <t>No 15B Falegan Ilawe Road Ado Ekiti  Ekiti State</t>
  </si>
  <si>
    <t>Oladunni Gabriel Ayodele</t>
  </si>
  <si>
    <t>Moferere Str. Ado Ekiti  Ekiti State</t>
  </si>
  <si>
    <t>Olasunkanmi Kehinde Oluwadamilola</t>
  </si>
  <si>
    <t>Olanike Mercy Akintola</t>
  </si>
  <si>
    <t>Akure Road Oke Osun Ikere Ekiti State</t>
  </si>
  <si>
    <t>Lekan Kabiru Olasunkanmi</t>
  </si>
  <si>
    <t>Ekiti West</t>
  </si>
  <si>
    <t>Evelyn Titilayo Alonge</t>
  </si>
  <si>
    <t>No 17A Ologotan Odo Oja Ikere Ekiti State</t>
  </si>
  <si>
    <t>Olaleye Ayomikun Jide</t>
  </si>
  <si>
    <t>No 15 Adeparusi Street Iyin-Ekiti Ekiti State</t>
  </si>
  <si>
    <t>Faluru Adebayo Remigius</t>
  </si>
  <si>
    <t>Opeyemi Mathew Ojo</t>
  </si>
  <si>
    <t>Bolaji Toyin Akinyemi</t>
  </si>
  <si>
    <t>No 24 Olotoro Oke Ila  Ado Ekiti</t>
  </si>
  <si>
    <t>Idayat Motunrayo Adelusi</t>
  </si>
  <si>
    <t xml:space="preserve">No 24 Oke Uba Street Ado Ekiti Ekiti State		</t>
  </si>
  <si>
    <t>Ajoke Glory Ajisegiri</t>
  </si>
  <si>
    <t xml:space="preserve">	Adebayo Rd  Friendly 	Ado-Ekiti</t>
  </si>
  <si>
    <t xml:space="preserve">	Patricia Folasade Omotayo-Tokunbo</t>
  </si>
  <si>
    <t xml:space="preserve">	4 Surulere Street Afao Ikere Ekiti Ekiti State		</t>
  </si>
  <si>
    <t>Olorundare Gabriel Ogunyemi</t>
  </si>
  <si>
    <t xml:space="preserve">Methodist Church Kota Ekiti East Ekiti State	</t>
  </si>
  <si>
    <t>Folasade Esther Oloidi</t>
  </si>
  <si>
    <t xml:space="preserve">Kajola Street Sammy Bus Stop Ikere  Ekiti State	</t>
  </si>
  <si>
    <t>Solomon Oluwagboyega Ayeni</t>
  </si>
  <si>
    <t xml:space="preserve">St Andrews Ang Church Ifishin Ido Osi Ekiti State	</t>
  </si>
  <si>
    <t>Bisfat Global Concept</t>
  </si>
  <si>
    <t xml:space="preserve">No.6 Lane 11 Olujoda Ado Ekiti  </t>
  </si>
  <si>
    <t xml:space="preserve">	Rachael Abimbola Olutayo</t>
  </si>
  <si>
    <t xml:space="preserve">N0.16  Unity Zone Olorunsogo Ado-Ekiti	</t>
  </si>
  <si>
    <t xml:space="preserve">	Abiodun Joy Ilori-Festus</t>
  </si>
  <si>
    <t xml:space="preserve">No.3 Obisesan Street  Basiri Ado Ekiti	</t>
  </si>
  <si>
    <t xml:space="preserve">Olayemi Comfort Afinjuomo </t>
  </si>
  <si>
    <t xml:space="preserve">No 36 Boluwaduro Joy Estate </t>
  </si>
  <si>
    <t>Omoyemi Funmilayo Kafidipe</t>
  </si>
  <si>
    <t xml:space="preserve">No 2 Baptiest Sec School Roundabout Ado Ekiti </t>
  </si>
  <si>
    <t>Apeke C Obanor-Imaren</t>
  </si>
  <si>
    <t>No 1 B  Balota Street  Odo Ado</t>
  </si>
  <si>
    <t>Anisulowo Bisola O.</t>
  </si>
  <si>
    <t>No 32 Adehun Rajut</t>
  </si>
  <si>
    <t>Olaofe Olabisi A.</t>
  </si>
  <si>
    <t>Ilawe Ekiti</t>
  </si>
  <si>
    <t>Temitope Ebenezer Afolayan</t>
  </si>
  <si>
    <t>69 Irewoledeolujoda Street Ajilosun Ado Ekiti</t>
  </si>
  <si>
    <t>Kasim Ayinde Sikiru</t>
  </si>
  <si>
    <t>No 48  Niger Road  Ilorin</t>
  </si>
  <si>
    <t>Ilorin East</t>
  </si>
  <si>
    <t>Kwara</t>
  </si>
  <si>
    <t>Wasiu Bolaji Saad</t>
  </si>
  <si>
    <t xml:space="preserve">Beside Aduke Restaurant 	Gambari	</t>
  </si>
  <si>
    <t>Boluwatife Oluwayemisi Ogidan</t>
  </si>
  <si>
    <t xml:space="preserve">Enilobo Street	Gaa </t>
  </si>
  <si>
    <t>Ilorin South</t>
  </si>
  <si>
    <t xml:space="preserve">Idris Hammed Sheu </t>
  </si>
  <si>
    <t>Airforce Road Gbagba Area</t>
  </si>
  <si>
    <t>Ilorin West</t>
  </si>
  <si>
    <t xml:space="preserve">Nafisat Olagunju Jumoke </t>
  </si>
  <si>
    <t xml:space="preserve">Mashood Musa Olojoku </t>
  </si>
  <si>
    <t>No 26 Olojoku Compound Adeta Road</t>
  </si>
  <si>
    <t xml:space="preserve">Wasilat Hussain Abodunrin </t>
  </si>
  <si>
    <t xml:space="preserve">Irewolede No 10 Oja Oba </t>
  </si>
  <si>
    <t>Abdulazeez Adebayo Bawa</t>
  </si>
  <si>
    <t xml:space="preserve">Agbo Oba Opposite Face To Face </t>
  </si>
  <si>
    <t>Abdulqudus Bukola Mustapha</t>
  </si>
  <si>
    <t xml:space="preserve">No 1  Kasamadupe Compound Isale Koko Ojagboro  Ilorin Kwara State		</t>
  </si>
  <si>
    <t>Suleiman Salman</t>
  </si>
  <si>
    <t>No 105  Taiwo Road  Ilorin  Kwara State</t>
  </si>
  <si>
    <t>Ayomide Ruth Olanrewaju</t>
  </si>
  <si>
    <t xml:space="preserve">No 3 Alagbado Area </t>
  </si>
  <si>
    <t>Babatunde Akanbi Busari</t>
  </si>
  <si>
    <t xml:space="preserve">No 75 Adangba Area  Ilorin Kwara State		</t>
  </si>
  <si>
    <t xml:space="preserve">Fansty General Merchandise Ltd </t>
  </si>
  <si>
    <t xml:space="preserve">27 Powa Shopping Complex A Division </t>
  </si>
  <si>
    <t>Yusuf Abdulrasheed Gbalasa</t>
  </si>
  <si>
    <t>No 36 Gbalasa Compound  Oke-Ebo</t>
  </si>
  <si>
    <t>Uthman Adisa Shuaib</t>
  </si>
  <si>
    <t>No 16 Maintain View Alagabado  Ilorin  Kwara State</t>
  </si>
  <si>
    <t>Pillars Mega Electronics Ltd</t>
  </si>
  <si>
    <t xml:space="preserve">Omolara Dadson Modupe </t>
  </si>
  <si>
    <t xml:space="preserve">Seap Shopping Complex </t>
  </si>
  <si>
    <t>Balikis Atinuke Jamiu</t>
  </si>
  <si>
    <t>Behind Cac Street Agbo-Oba  Ilorin Kwara State</t>
  </si>
  <si>
    <t>Musa Babatunde Musa</t>
  </si>
  <si>
    <t>Taiwo Road Ilorin</t>
  </si>
  <si>
    <t>Jamiu Ibidoja</t>
  </si>
  <si>
    <t>5 Shallom Street  Tanke Junction  Ilorin</t>
  </si>
  <si>
    <t>John Adelowo Dosumu</t>
  </si>
  <si>
    <t>Afeyin Poly Road  Ilorin Kwara State</t>
  </si>
  <si>
    <t>Ezeoke Chijioke (Greater Glory)</t>
  </si>
  <si>
    <t xml:space="preserve">Isalekanike Ojagboro  Opp Madrasat Raodatul Ilorin Kwara State </t>
  </si>
  <si>
    <t>Ahmad Olaitan Abdullahi</t>
  </si>
  <si>
    <t xml:space="preserve">Majindadi Street Ojaiya </t>
  </si>
  <si>
    <t>Mashaalahu Enterprises</t>
  </si>
  <si>
    <t>Hussain Uthman Kolawole</t>
  </si>
  <si>
    <t>Salaudeen Fodio Abdullahi</t>
  </si>
  <si>
    <t>No 10 Alabi Owo Street  Ita-Amodu  Ilorin Kwara State</t>
  </si>
  <si>
    <t>Ahmed Soliu Adeola</t>
  </si>
  <si>
    <t>2 Agbaji  Road Off Oyun Sreet Adewole-Ilorin</t>
  </si>
  <si>
    <t>Bukola Ruth Awoniyi</t>
  </si>
  <si>
    <t>Irepodun</t>
  </si>
  <si>
    <t xml:space="preserve">Mustopha Tauheedat Ajoke </t>
  </si>
  <si>
    <t xml:space="preserve">No 1 Rash Water Street Gaa Saka </t>
  </si>
  <si>
    <t>Oludayo Adebeso Idowu</t>
  </si>
  <si>
    <t>Aleniboro Community  Ogidi  Ilorin  Kwarar State</t>
  </si>
  <si>
    <t>Tawa Ojulari Seun</t>
  </si>
  <si>
    <t>Ifeanyi Obasi</t>
  </si>
  <si>
    <t xml:space="preserve">Hamed Ganiyu Ajao	</t>
  </si>
  <si>
    <t xml:space="preserve">14O Alomonikun Comp  Pakata Ilorin	</t>
  </si>
  <si>
    <t>Oluwatobi Oluwashola Ayantunde</t>
  </si>
  <si>
    <t xml:space="preserve">Shop 4 Ecwa Fate </t>
  </si>
  <si>
    <t>Abdulrasaq Aminat</t>
  </si>
  <si>
    <t>No 9  Ile Alfa Bayo Oja-Gboro</t>
  </si>
  <si>
    <t>Yusuf Jamiu</t>
  </si>
  <si>
    <t>No 1 Gele-Odun Street Opolo  Agbaiaka Ilorin</t>
  </si>
  <si>
    <t>Ibrahim Zainab Tomiwa</t>
  </si>
  <si>
    <t xml:space="preserve">No 3  Ile Egba Compound Sawmill  Ilorin  </t>
  </si>
  <si>
    <t>Abosede Olayinka Akano</t>
  </si>
  <si>
    <t>No 71 Lao Area Alonge Streetb</t>
  </si>
  <si>
    <t>Ramat Olawumi Saliu</t>
  </si>
  <si>
    <t>Mariam Ohunene Abdullateef</t>
  </si>
  <si>
    <t xml:space="preserve">No 4 Benjamin Street  Gra		</t>
  </si>
  <si>
    <t>Shafau Ajoke Abdulhakeem</t>
  </si>
  <si>
    <t>Olawuyi Oluwaseyi</t>
  </si>
  <si>
    <t>300 Lagos Road Opposite Igs</t>
  </si>
  <si>
    <t>Comfort Idowu Owosho</t>
  </si>
  <si>
    <t>Usman Abubakar</t>
  </si>
  <si>
    <t xml:space="preserve">No 75 Kulende Market  Sango Area		Akanbiv	</t>
  </si>
  <si>
    <t>Asa</t>
  </si>
  <si>
    <t>Habeeb Olarewaju Musa</t>
  </si>
  <si>
    <t>No 101 Ile Eleku Adera  Ilorin</t>
  </si>
  <si>
    <t>Adedoyin Afolabi Joseph</t>
  </si>
  <si>
    <t xml:space="preserve">Oluwo Abimbola Rasheedat </t>
  </si>
  <si>
    <t>Egbejila Area Ilorin</t>
  </si>
  <si>
    <t xml:space="preserve">Lateef Azeez </t>
  </si>
  <si>
    <t xml:space="preserve">No 23 Awilo Irewolede </t>
  </si>
  <si>
    <t>Nipost Ilorin (Ekode)</t>
  </si>
  <si>
    <t>Oluyemi Babatunde Ogundele</t>
  </si>
  <si>
    <t>No 12 G.O Street Gods Promise Bakery Jokolu  Oyun Ilorin</t>
  </si>
  <si>
    <t>Moro</t>
  </si>
  <si>
    <t>Fausat Onaolapo Abdulrahaman</t>
  </si>
  <si>
    <t xml:space="preserve">No 6  Ile Oloru Tegebesun Community  Ogidi Ilorin			</t>
  </si>
  <si>
    <t>Maimunat Umar</t>
  </si>
  <si>
    <t>Sheikh Abdulkadir College Quarters I.T.C Ilorin</t>
  </si>
  <si>
    <t>Abegunde Faith Miracle</t>
  </si>
  <si>
    <t>22  Joseph Durotoye Str  Tipper Garage  Ilorin</t>
  </si>
  <si>
    <t>Adeyinka Adewola Adegboyega</t>
  </si>
  <si>
    <t>Akano Toluwase Funke</t>
  </si>
  <si>
    <t>Checking Point  Darasimi Water</t>
  </si>
  <si>
    <t>Janet Olowookere</t>
  </si>
  <si>
    <t>Offa</t>
  </si>
  <si>
    <t xml:space="preserve">Adekunle Abdulrauf Jimoh </t>
  </si>
  <si>
    <t xml:space="preserve">Off Adeleke Road Lamodi </t>
  </si>
  <si>
    <t xml:space="preserve">	Noimat Folashade Abubakar</t>
  </si>
  <si>
    <t xml:space="preserve">No 147  Oloje Estate  Ilorin		</t>
  </si>
  <si>
    <t>Lawal Sheriff</t>
  </si>
  <si>
    <t>No 10 Bintu Kuranga Street Off Asadam</t>
  </si>
  <si>
    <t>Yahaya Olarewaju Dhikrullahi</t>
  </si>
  <si>
    <t>No 48 Niger Road Ilorin  Kwara State</t>
  </si>
  <si>
    <t>Opeyemi Abdulkadir Yunus</t>
  </si>
  <si>
    <t>No 38 Oloka Compound Oke-Ebo  Ilorin</t>
  </si>
  <si>
    <t>Yahaya Rasaq Idris</t>
  </si>
  <si>
    <t xml:space="preserve">40 Balogun Fulani  Sabo Line Juction </t>
  </si>
  <si>
    <t>Victoria Olutomi Akomolafe</t>
  </si>
  <si>
    <t>Adeola Olaosebikan Afolayan</t>
  </si>
  <si>
    <t xml:space="preserve">Ismail Maryam Atinuke </t>
  </si>
  <si>
    <t xml:space="preserve">No 6 Ifelagba Airport </t>
  </si>
  <si>
    <t xml:space="preserve">Arilewola Nafisat Afolashade </t>
  </si>
  <si>
    <t xml:space="preserve">Ile Baba Alagbo Airport  </t>
  </si>
  <si>
    <t>Muhammed Maryam Abiodun</t>
  </si>
  <si>
    <t xml:space="preserve">Ile  Loke Baaboko Ilorin </t>
  </si>
  <si>
    <t xml:space="preserve">Balikis Abubakar Dupe </t>
  </si>
  <si>
    <t>Adegoke Adesoji Abdulhazeem</t>
  </si>
  <si>
    <t>Shuaib Issa Alakara</t>
  </si>
  <si>
    <t xml:space="preserve">Apalara Beside Alhikmah University </t>
  </si>
  <si>
    <t>Aregbesola Damilare Emmanuel</t>
  </si>
  <si>
    <t>Badamasi Kudirat</t>
  </si>
  <si>
    <t>Salaudeen Morufu</t>
  </si>
  <si>
    <t>Gods Favour Ventures (Awolola Ruth Folasade)</t>
  </si>
  <si>
    <t>St Johns Anglican Mission House  Idofian  Kwara</t>
  </si>
  <si>
    <t>Ifelodun</t>
  </si>
  <si>
    <t xml:space="preserve">Ismaila Owolabi Wale </t>
  </si>
  <si>
    <t xml:space="preserve">A22 Abdulrahman Street Oko-Erin Ilorin </t>
  </si>
  <si>
    <t xml:space="preserve">Tinuade Tanimowo </t>
  </si>
  <si>
    <t>Oluwajuwon Tope Abiodun</t>
  </si>
  <si>
    <t xml:space="preserve">Suleiman Ibrahim Bukola </t>
  </si>
  <si>
    <t>23 Adimode Ojuekun Street Oja-Oba Market  Ilorin</t>
  </si>
  <si>
    <t>Saliman Tijani Olorunoje</t>
  </si>
  <si>
    <t>Zulugambari Silifat Bimbola</t>
  </si>
  <si>
    <t>No 912 Alkuburay Sreet Oloje</t>
  </si>
  <si>
    <t>Medinat Olagunju Toyin</t>
  </si>
  <si>
    <t>No 93 Agbadam</t>
  </si>
  <si>
    <t>Olawore Temitope Ruth</t>
  </si>
  <si>
    <t>No 1Excellent Hotel Alade College</t>
  </si>
  <si>
    <t>Tosin Adeniyi</t>
  </si>
  <si>
    <t xml:space="preserve">No 18 Abdulsalam Gaa Akanbi	</t>
  </si>
  <si>
    <t>Halimat Bukola Yahaya</t>
  </si>
  <si>
    <t xml:space="preserve">No 5 Ojo Close Agric Estate	</t>
  </si>
  <si>
    <t>Salamat Jumoke Sulaiman</t>
  </si>
  <si>
    <t xml:space="preserve">No 70 Ile Iya Papo Adabata Ilorin	</t>
  </si>
  <si>
    <t>Saheed Olayinka Salihu</t>
  </si>
  <si>
    <t>No 6  Adangba Street  Omoda  Ilorin</t>
  </si>
  <si>
    <t>Soliu Ishola Hanofi</t>
  </si>
  <si>
    <t>Mrs Gbolahan Olayinka House</t>
  </si>
  <si>
    <t>Kemi Nafisat Olanrewaju</t>
  </si>
  <si>
    <t xml:space="preserve">No 10 Sapatti </t>
  </si>
  <si>
    <t>Ikudehin Abiola (Oyo Workaman)</t>
  </si>
  <si>
    <t>Bukola Hannah Omoyajowo</t>
  </si>
  <si>
    <t xml:space="preserve">No 1 New Height Castle Along Agbede Area </t>
  </si>
  <si>
    <t xml:space="preserve">Molade-Effi Nig Enterprise </t>
  </si>
  <si>
    <t xml:space="preserve">No 84 Olajeru Community Off Ogidi Road    </t>
  </si>
  <si>
    <t xml:space="preserve">Adeniyi Bola Kayode </t>
  </si>
  <si>
    <t xml:space="preserve">Sunday Ademola Street </t>
  </si>
  <si>
    <t>Ayisat Alake Folorunso</t>
  </si>
  <si>
    <t xml:space="preserve">Mo 10 Oro Road Along Taiwo Street	</t>
  </si>
  <si>
    <t>Dominic Obichukwu</t>
  </si>
  <si>
    <t>48 Old Yidi Road Ilorin</t>
  </si>
  <si>
    <t>Omowumi Titilope Kareem</t>
  </si>
  <si>
    <t xml:space="preserve">Araromi Osin Area </t>
  </si>
  <si>
    <t>Babatunde Rowland</t>
  </si>
  <si>
    <t>No 8 Gaa-Akanbi Road</t>
  </si>
  <si>
    <t>Philips Olugbenga Adebayo</t>
  </si>
  <si>
    <t>Morenike Oluwabunmi Mustapha</t>
  </si>
  <si>
    <t>Racheal Fehintola Kolade</t>
  </si>
  <si>
    <t xml:space="preserve">No 9 Etan Road Asadam Estate Off Asadam Road	</t>
  </si>
  <si>
    <t>Abdulhamid Abdullahi Abubakar</t>
  </si>
  <si>
    <t>Bolanle Florence Adebayo</t>
  </si>
  <si>
    <t>Damilola Oluwabusayo Ojaomo</t>
  </si>
  <si>
    <t>Adebayo Racheal Tinuola</t>
  </si>
  <si>
    <t>Samuel Olufemi Iyiola</t>
  </si>
  <si>
    <t xml:space="preserve">N0 8  Oro Road  Off Taiwo Road </t>
  </si>
  <si>
    <t>Abdulazeez Rahmat Eniola</t>
  </si>
  <si>
    <t>Iponrin Street  Sabo Oke</t>
  </si>
  <si>
    <t>Funmilayo Adigun</t>
  </si>
  <si>
    <t>Rashidat Ibrahim</t>
  </si>
  <si>
    <t xml:space="preserve">Ile Oloje Oloje 	</t>
  </si>
  <si>
    <t xml:space="preserve"> Fatimoh Toyin Edun </t>
  </si>
  <si>
    <t>Okaka Okaka Street Ile Elere Babu Compound Ni</t>
  </si>
  <si>
    <t>Ahmed Kudirat Hassana</t>
  </si>
  <si>
    <t>No 4  Big Club</t>
  </si>
  <si>
    <t>Hadizat Salaudeen Damilola</t>
  </si>
  <si>
    <t>Kamaldeen Olawale Sodiq</t>
  </si>
  <si>
    <t>No 108  Orita Merin</t>
  </si>
  <si>
    <t>Fasilat Lateef</t>
  </si>
  <si>
    <t>Gra Quarters  Amigun Area</t>
  </si>
  <si>
    <t>Mary Modupe Abifarin(D Positives)</t>
  </si>
  <si>
    <t>Emmanuel Gbenga Ayorinde</t>
  </si>
  <si>
    <t xml:space="preserve">Budo Efo Area </t>
  </si>
  <si>
    <t>Oladipo Olajide Michael</t>
  </si>
  <si>
    <t>No 4  Oluwaseun Street  Opposite Timak Event Hall  Ita Alamu</t>
  </si>
  <si>
    <t>Sunday Osasona Peters</t>
  </si>
  <si>
    <t>No 93  Odeyemi Street</t>
  </si>
  <si>
    <t>Olasunkanmi Johnson Adedeji</t>
  </si>
  <si>
    <t>No 17  Ola Fatia  Offa</t>
  </si>
  <si>
    <t>Babatunde Rukayat Ajibola</t>
  </si>
  <si>
    <t>No 9  Ile Monjo Agbaji</t>
  </si>
  <si>
    <t>Audu Memunat Bona (Lanis Picture)</t>
  </si>
  <si>
    <t>No 5  Mandate 3  Estate  Yidi Road</t>
  </si>
  <si>
    <t>Baruten</t>
  </si>
  <si>
    <t>Fawas Adeshina Abdullahi-Lanis Pictures</t>
  </si>
  <si>
    <t xml:space="preserve">No 51  Oniguguru  Odealfanda	</t>
  </si>
  <si>
    <t>Aishat Adam</t>
  </si>
  <si>
    <t>Tawakalitu Bolanle Hammed</t>
  </si>
  <si>
    <t>Fausat Muhammad Doyin</t>
  </si>
  <si>
    <t>No 15 Ummuani Adenike</t>
  </si>
  <si>
    <t>Kolawole Sodiq Olakunle</t>
  </si>
  <si>
    <t xml:space="preserve">Oke Atan Area </t>
  </si>
  <si>
    <t>Ridwan Isiaq</t>
  </si>
  <si>
    <t xml:space="preserve">No 19 Baba Pupa Compound </t>
  </si>
  <si>
    <t>Simbiat Yinusa</t>
  </si>
  <si>
    <t xml:space="preserve">Abuja Poly Offa	</t>
  </si>
  <si>
    <t>Mariam Opeyemi Abolarinwa-Lanis Pictures</t>
  </si>
  <si>
    <t xml:space="preserve">Egunkara Street Igosun	</t>
  </si>
  <si>
    <t>Opeyemi Faith Oyebanji</t>
  </si>
  <si>
    <t xml:space="preserve">No 4  Amule Street  Along Agba Dam Road	</t>
  </si>
  <si>
    <t>Hassan Aduagba Abdulrahman</t>
  </si>
  <si>
    <t>No 94  Idris Street  Olorunsogo</t>
  </si>
  <si>
    <t>Omolade Ajoke Adedigba-Lanis Pictures</t>
  </si>
  <si>
    <t xml:space="preserve">No 7  Rafiu Ibrahim Street  Zango	</t>
  </si>
  <si>
    <t>Mulikat Iyabode Raji</t>
  </si>
  <si>
    <t>No 44  Oladipo  Agbooba Area</t>
  </si>
  <si>
    <t>Toheeb Ishola Muritala</t>
  </si>
  <si>
    <t xml:space="preserve">No 24  Olorunsogo  Niger Road  Ilorin	</t>
  </si>
  <si>
    <t>Fatai Abenlekoju-Lanis Pictures</t>
  </si>
  <si>
    <t xml:space="preserve">No 34 Sakama Street 	</t>
  </si>
  <si>
    <t>Habeeb Aremu Mustapha</t>
  </si>
  <si>
    <t xml:space="preserve">No 28 Baba Pupa Sekele Street	</t>
  </si>
  <si>
    <t>Mustapha Adeniyi Olukade</t>
  </si>
  <si>
    <t xml:space="preserve">No 36 Onila Compound	</t>
  </si>
  <si>
    <t>Owolabi Funmi Ife</t>
  </si>
  <si>
    <t>No 22  Kabba Street  Sabo Oke</t>
  </si>
  <si>
    <t>Akewushola Hafsat Ojuolape</t>
  </si>
  <si>
    <t>No 61  Edun Street</t>
  </si>
  <si>
    <t>Ibrahim Hamirat Abimbola</t>
  </si>
  <si>
    <t>No 2 Okundile Annex Izimbo Street Phase 2</t>
  </si>
  <si>
    <t>Abdulsalam Ridwan(Lanis Picutre)</t>
  </si>
  <si>
    <t>Lamidi Saadu-Lanis Pictures</t>
  </si>
  <si>
    <t xml:space="preserve">Behind Kamwire	</t>
  </si>
  <si>
    <t>Moshood Funmilayo</t>
  </si>
  <si>
    <t>Ramat Abiola Umar</t>
  </si>
  <si>
    <t>16 Cocacola Road Ilorin</t>
  </si>
  <si>
    <t>Ibrahim Salamat(Lanis Picture)</t>
  </si>
  <si>
    <t>No 51 Ibrahim Taiwo Road Ilorin</t>
  </si>
  <si>
    <t>Ude Ethel Ifeoma</t>
  </si>
  <si>
    <t>No 20  Abidoye Lane  Gra</t>
  </si>
  <si>
    <t>Abisola Ruth Olusoji</t>
  </si>
  <si>
    <t>C And S College Sabo Oke</t>
  </si>
  <si>
    <t>Sunday Oluwaseun David</t>
  </si>
  <si>
    <t>N0 36 Emmanuel Babtist Church</t>
  </si>
  <si>
    <t>Bashiru Ganiyat</t>
  </si>
  <si>
    <t>Eyenkorin Ilorin Along New Express Road</t>
  </si>
  <si>
    <t>Ayantunde Mathew Gbenga</t>
  </si>
  <si>
    <t>No 1 Water Side</t>
  </si>
  <si>
    <t>Mahmud Abdullateef</t>
  </si>
  <si>
    <t>Jockey Street Sawmil Ilorin</t>
  </si>
  <si>
    <t>Mariam Funke Kazeem-Lanis Pictures</t>
  </si>
  <si>
    <t xml:space="preserve">Ogidi Ajibesin Area 	</t>
  </si>
  <si>
    <t>Aishat Sulaiman-Lanis Pictures</t>
  </si>
  <si>
    <t xml:space="preserve">No 69 Ile Baale </t>
  </si>
  <si>
    <t>Emmanuel Kehinde Kolawole-Lanis Pictures</t>
  </si>
  <si>
    <t xml:space="preserve">No 82 Behinde Yekini Street Agba Dam 	</t>
  </si>
  <si>
    <t>Michael Oluwole Akanmu</t>
  </si>
  <si>
    <t>Ikolaba Compound Oja Igbo</t>
  </si>
  <si>
    <t>Oyun</t>
  </si>
  <si>
    <t>Funmilayo Adeniyi</t>
  </si>
  <si>
    <t>Muhammed Ayomide Yusuf</t>
  </si>
  <si>
    <t>18 Coca Cola Road Ilorin</t>
  </si>
  <si>
    <t>Aderemi Olusegun Ajiboye (Lanis Picture)</t>
  </si>
  <si>
    <t xml:space="preserve">Flat 3  Alhaji Iwante Street  Off Egbejila Road	</t>
  </si>
  <si>
    <t>Ayinde Abdullahi Busari</t>
  </si>
  <si>
    <t xml:space="preserve">No 34  Onikulobo Street  Adangba	</t>
  </si>
  <si>
    <t>Ismail Saad</t>
  </si>
  <si>
    <t xml:space="preserve">No 145 Olokonla Compound	</t>
  </si>
  <si>
    <t>Folorunfe Deborah Popoola (Lanis Picture)</t>
  </si>
  <si>
    <t xml:space="preserve">Flat 2  Sharia Street	</t>
  </si>
  <si>
    <t>Adeniyi Omoyeni Isamotu</t>
  </si>
  <si>
    <t xml:space="preserve">No 6 Galadima Village Sabanjo Street	</t>
  </si>
  <si>
    <t>Anike Bolanle Adedare</t>
  </si>
  <si>
    <t xml:space="preserve">Olorunshogo Community Kara Area	</t>
  </si>
  <si>
    <t>Kaiama</t>
  </si>
  <si>
    <t>Omowumi Comfort Owolabi (Lanis Picture)</t>
  </si>
  <si>
    <t xml:space="preserve">No 25 Atolagbe Street	</t>
  </si>
  <si>
    <t>Monsurat Aderonke Sakariyau</t>
  </si>
  <si>
    <t xml:space="preserve">No 34  Gerewu Aferere Street 	</t>
  </si>
  <si>
    <t>Kafayat Abiola Salahudeen</t>
  </si>
  <si>
    <t xml:space="preserve">No 18  Thomas Abolarin Street </t>
  </si>
  <si>
    <t>Kehinde Bolanle Afolabi</t>
  </si>
  <si>
    <t xml:space="preserve">Temidire Baboko   Ilorin	</t>
  </si>
  <si>
    <t>Kehinde Oyepeju Oyerinde</t>
  </si>
  <si>
    <t xml:space="preserve">Victorious Villa Poly 	</t>
  </si>
  <si>
    <t>Tajudeen Abdulazeez</t>
  </si>
  <si>
    <t>No 60 Ile Elelu Compound</t>
  </si>
  <si>
    <t>Adetayo Christiana Oluwatoyin</t>
  </si>
  <si>
    <t xml:space="preserve">Mubo Phase 2 </t>
  </si>
  <si>
    <t>Omolara Abifarin</t>
  </si>
  <si>
    <t xml:space="preserve">2  I.B.G.S Road Ipee Busstop Ilorin	</t>
  </si>
  <si>
    <t>Abibat Oluwakemi Abdulrasidi</t>
  </si>
  <si>
    <t>No 35 Ita Kuree</t>
  </si>
  <si>
    <t>Olowuowo Kabiru Saka(Lanis Picture)</t>
  </si>
  <si>
    <t xml:space="preserve">No 43 Alaisan Pakata </t>
  </si>
  <si>
    <t xml:space="preserve"> Bakare Jamiu Olamilekan</t>
  </si>
  <si>
    <t>Opposite Romich International School</t>
  </si>
  <si>
    <t>Abdulsamad Hassan</t>
  </si>
  <si>
    <t xml:space="preserve">2  Faga Street  Oja Oba  Ilorin	</t>
  </si>
  <si>
    <t>Adijat Oluwadamilare Mahmud</t>
  </si>
  <si>
    <t xml:space="preserve">Whitefied Hotels Ltd </t>
  </si>
  <si>
    <t>Plot 37  Alonggerewu Road  Western Reservoir  Ilorin</t>
  </si>
  <si>
    <t>Taofeeq Aminat Olayinka</t>
  </si>
  <si>
    <t>No 52  Aduragba  Oyun Area</t>
  </si>
  <si>
    <t>Ismaili Bolanle</t>
  </si>
  <si>
    <t>No 66  Ile Alagbede  Okelele  Ilorin</t>
  </si>
  <si>
    <t>Muritala Ramota Omotayo</t>
  </si>
  <si>
    <t xml:space="preserve">Lawal Funmilayo Muhibat </t>
  </si>
  <si>
    <t xml:space="preserve">No 30 Niger Road Beside Olusek Pharmacy Ilorin </t>
  </si>
  <si>
    <t>Abdulmumeen Fausat Taiye</t>
  </si>
  <si>
    <t>N0 15  Kobiowu Compund  Oke Apomu Rea  Ilorin</t>
  </si>
  <si>
    <t>Afusat Jimoh</t>
  </si>
  <si>
    <t>Ramat Tajudeen</t>
  </si>
  <si>
    <t xml:space="preserve">N0 22  Kijans Compound  Along Abayawo Street  Ilorin	</t>
  </si>
  <si>
    <t>Abdulrahman Akanji Jimoh</t>
  </si>
  <si>
    <t>Ols Shao Garage Sobi Road</t>
  </si>
  <si>
    <t>Abiola Mulikat Yusuf-Lanis Pictures</t>
  </si>
  <si>
    <t>Olubunmi Olabode Adeniran</t>
  </si>
  <si>
    <t>No 4 Bale Road</t>
  </si>
  <si>
    <t>Mohammed Salamat Opeyemi</t>
  </si>
  <si>
    <t>Airforce Juction Lao</t>
  </si>
  <si>
    <t>Idris Tawakalitu Anike</t>
  </si>
  <si>
    <t xml:space="preserve">No 6 Alabiowo Ita Ahmadu 	</t>
  </si>
  <si>
    <t>Mujidat Ajoke Rasheed</t>
  </si>
  <si>
    <t>Oloyede Omolola Sherifat</t>
  </si>
  <si>
    <t>Labaika House  As-Sunnah Street  Oke Odo</t>
  </si>
  <si>
    <t>Hassan Alowonle (Lanis Picture)</t>
  </si>
  <si>
    <t>Abuduka Compound Odota</t>
  </si>
  <si>
    <t>Imoukheme Gladys Oseh</t>
  </si>
  <si>
    <t>Saka Lukman</t>
  </si>
  <si>
    <t xml:space="preserve">47 Adeta Road Ikumeja Compound	</t>
  </si>
  <si>
    <t xml:space="preserve">Saliu Semiu Olaitan </t>
  </si>
  <si>
    <t>No 28 Temidire Area Egbejila</t>
  </si>
  <si>
    <t>Simeon Felicia Bamidele</t>
  </si>
  <si>
    <t>No 24 Saro Umaru Road</t>
  </si>
  <si>
    <t>Muhammad Hadi Abdulllateef Habeebullahi</t>
  </si>
  <si>
    <t>100 Apaana Compound Abayawo</t>
  </si>
  <si>
    <t xml:space="preserve">Garuba Rukayat Omowunmi </t>
  </si>
  <si>
    <t xml:space="preserve">No 8 National Assaembly </t>
  </si>
  <si>
    <t>Sulyman Maryam</t>
  </si>
  <si>
    <t>70 Ile Ipapo Compound Adabata Street</t>
  </si>
  <si>
    <t xml:space="preserve">Olanike Abolade -Durosomo </t>
  </si>
  <si>
    <t xml:space="preserve">5 Udoku Str  Off University Road Tanke </t>
  </si>
  <si>
    <t>A K Sanni</t>
  </si>
  <si>
    <t xml:space="preserve">No 4 Olunlade Area 	</t>
  </si>
  <si>
    <t>Edidiong Aniekan Amos</t>
  </si>
  <si>
    <t xml:space="preserve">Business Area Kwara State College Of Education Ilorin	</t>
  </si>
  <si>
    <t>Christiana Y Oluwatosin(Lanis Picture)</t>
  </si>
  <si>
    <t xml:space="preserve">No 45 Alao Farm Avenue </t>
  </si>
  <si>
    <t xml:space="preserve">Idris Babatunde Badamus </t>
  </si>
  <si>
    <t>Obiremi S Boluwatife (Lanis Picture)</t>
  </si>
  <si>
    <t xml:space="preserve">No 20 Abimbola Avenue Tanke </t>
  </si>
  <si>
    <t>Ayo Peters Oluwasegun</t>
  </si>
  <si>
    <t>Offa Gaurage Kilanko</t>
  </si>
  <si>
    <t>Moses Toluhi Kolawole(Lanis Picture)</t>
  </si>
  <si>
    <t>Garba Abubakar Agboola</t>
  </si>
  <si>
    <t xml:space="preserve">Coca Cola Road Babaoja </t>
  </si>
  <si>
    <t>Abdulramoni Babatunde Abdulkar</t>
  </si>
  <si>
    <t>No 15 Lagos Road Agaka Ilorin</t>
  </si>
  <si>
    <t>Adewumi Eunice Adeleke</t>
  </si>
  <si>
    <t>No 5 Osere Area Ilorin Kwara State</t>
  </si>
  <si>
    <t>Oluwaseyi Oluwole Fatoye</t>
  </si>
  <si>
    <t xml:space="preserve">28  Adebimpe Pleza And Lanre Shitu Motor Asadam	</t>
  </si>
  <si>
    <t xml:space="preserve">	Kudirat Gbemisola Abdulquadri</t>
  </si>
  <si>
    <t>Philip Abiodun Jimoh</t>
  </si>
  <si>
    <t xml:space="preserve">I178 Otun Road 	Odunwoye </t>
  </si>
  <si>
    <t>Oke-Ero</t>
  </si>
  <si>
    <t>Joseph Odee Iboh</t>
  </si>
  <si>
    <t>Toheebat Abimbola Jimoh(Lanis Pictures)</t>
  </si>
  <si>
    <t xml:space="preserve">G102 Balogu Baare Compound 	</t>
  </si>
  <si>
    <t>Tunde Aminat Adejoke (Lanis Pictures)</t>
  </si>
  <si>
    <t>Muhammed Mariam Titilayo</t>
  </si>
  <si>
    <t xml:space="preserve">No 27 Gaa Imam </t>
  </si>
  <si>
    <t>Hammed Mustapha Dayo</t>
  </si>
  <si>
    <t xml:space="preserve">No 132 Apata Ajele Street </t>
  </si>
  <si>
    <t>Afolabi Olanike Victoria</t>
  </si>
  <si>
    <t xml:space="preserve">New Life Babtist Church </t>
  </si>
  <si>
    <t>Yusuf Gambari</t>
  </si>
  <si>
    <t>Olayinka Fuad Olamilekan</t>
  </si>
  <si>
    <t>Along Kaima Road</t>
  </si>
  <si>
    <t>Muriana Ruth Kikelomo (Lanis Pictures)</t>
  </si>
  <si>
    <t>No 20 Boyinde Street Fate</t>
  </si>
  <si>
    <t>Habeebat Abdullahi</t>
  </si>
  <si>
    <t>Abdulmutalibu Lateefat</t>
  </si>
  <si>
    <t xml:space="preserve">No 26 Abdulazeez Attah Road Agaka </t>
  </si>
  <si>
    <t>Abdulrafiu  Ayuba</t>
  </si>
  <si>
    <t>Zainnab Taiye Abdullahi</t>
  </si>
  <si>
    <t>Ismail Ayinde Shuaib</t>
  </si>
  <si>
    <t>136  Oloyin Compound Kamaldeen Pakata</t>
  </si>
  <si>
    <t>Kemi Abdulrasaq</t>
  </si>
  <si>
    <t xml:space="preserve">No 97 Manas Compound Surulere Ilorin	</t>
  </si>
  <si>
    <t>Abdulazeez Oseni</t>
  </si>
  <si>
    <t xml:space="preserve">No 9 Kelegbe Compound Agabaji Ilorin	</t>
  </si>
  <si>
    <t>Babajide Olayinka Ajibola</t>
  </si>
  <si>
    <t>Adam Baba Idris</t>
  </si>
  <si>
    <t xml:space="preserve">No 6 Attaqwa Quarters Oke Ose 	</t>
  </si>
  <si>
    <t>Adeola Mary Ajeigbe</t>
  </si>
  <si>
    <t xml:space="preserve">Lasvegus Tanke Oke Odo 	</t>
  </si>
  <si>
    <t>4 Yaatos Ventures</t>
  </si>
  <si>
    <t xml:space="preserve">No 54 Ogele Road Bala Bus Stop Asa Lga 	</t>
  </si>
  <si>
    <t>Samson Oluwadare Ategbese</t>
  </si>
  <si>
    <t xml:space="preserve">Opp0Site Idi Oro Purewater Agbabiaka Ilorin </t>
  </si>
  <si>
    <t>Adam Okanlawon Saliu</t>
  </si>
  <si>
    <t>No 99 Emirs Road</t>
  </si>
  <si>
    <t>Jimoh Abdulwaheed Omotosho</t>
  </si>
  <si>
    <t>No 88 Zone 4 Aiyegbami Community Osere Asadam</t>
  </si>
  <si>
    <t xml:space="preserve">Isiaq Mariam Opeyemi </t>
  </si>
  <si>
    <t xml:space="preserve">N0 47 Aiyede Otte </t>
  </si>
  <si>
    <t>Olajumoke Abdullahi</t>
  </si>
  <si>
    <t xml:space="preserve">11  Ile Ise Isale Ajanaku </t>
  </si>
  <si>
    <t>Zacchaeus Njoku Johnson</t>
  </si>
  <si>
    <t>Oluwaseun Bolanle Olatoye</t>
  </si>
  <si>
    <t xml:space="preserve">Phase 2 Iludun Community Irewolede	</t>
  </si>
  <si>
    <t>Abdulquadir Olarewaju Balogun</t>
  </si>
  <si>
    <t xml:space="preserve">No 12 Mustapha Lane Isale Aluko	</t>
  </si>
  <si>
    <t>Sulyman Zainab(D-Positive</t>
  </si>
  <si>
    <t xml:space="preserve">Apaana Compound Abayawo </t>
  </si>
  <si>
    <t>Ibrahim Moshood Olamilekan</t>
  </si>
  <si>
    <t>No 76 Islamic Village Gerewu</t>
  </si>
  <si>
    <t>Abdulganiyu Olawale Isiaq-Lawa</t>
  </si>
  <si>
    <t xml:space="preserve">No 13 Aderemi Adeleye Street	</t>
  </si>
  <si>
    <t>Okunu Sunday</t>
  </si>
  <si>
    <t>9 Unity Road</t>
  </si>
  <si>
    <t>Serifah Boyepe Abdusalam</t>
  </si>
  <si>
    <t>24 Daudu Islamic Village</t>
  </si>
  <si>
    <t>Muhammed Waliyat(D-Positive )</t>
  </si>
  <si>
    <t xml:space="preserve">No 16 Owoseni Deeper Life </t>
  </si>
  <si>
    <t>Bashirat Nuh Idris(D-Positive )</t>
  </si>
  <si>
    <t>Olatunji Iyabo Esther</t>
  </si>
  <si>
    <t>Grace Remilekun Femi(Lanis Pictures)</t>
  </si>
  <si>
    <t xml:space="preserve">59 Tanke Muhammed Raji Street </t>
  </si>
  <si>
    <t>Kolawole Moses Olubo</t>
  </si>
  <si>
    <t xml:space="preserve">No 48 Araromi Area Agbabiaka Road	</t>
  </si>
  <si>
    <t>Ahmmad Badiru Opeyemi</t>
  </si>
  <si>
    <t>No 10 Eleko Street Eleko Area</t>
  </si>
  <si>
    <t>Afolabi Shakirah Oyindamola</t>
  </si>
  <si>
    <t>No 44 Owoyemi Ita Alamu Area Along Olohunda Mosque</t>
  </si>
  <si>
    <t>Titilayo Suliyat Bashiru</t>
  </si>
  <si>
    <t xml:space="preserve">Jamiu Ayuba </t>
  </si>
  <si>
    <t xml:space="preserve">Aanuoluwapo Victoria </t>
  </si>
  <si>
    <t xml:space="preserve">No 3 Hallelluya Estate </t>
  </si>
  <si>
    <t xml:space="preserve">Blessing Afolayan Mary </t>
  </si>
  <si>
    <t xml:space="preserve">No 56 Ojaiya </t>
  </si>
  <si>
    <t>Kabir Oganija Baba</t>
  </si>
  <si>
    <t>No 24 Oganija Compound Alanamu</t>
  </si>
  <si>
    <t>Abdulkareem Lukman Adeyi</t>
  </si>
  <si>
    <t>Ojelade Adebukola Senami</t>
  </si>
  <si>
    <t>4 Nupe Road Gra</t>
  </si>
  <si>
    <t>Nurudeen Omolabi Amuda</t>
  </si>
  <si>
    <t xml:space="preserve">No Eree Compound Olomigbona Compound </t>
  </si>
  <si>
    <t>Yusuf Daud Ibrahim</t>
  </si>
  <si>
    <t xml:space="preserve">No 6 Daudu Ajasa Compound Itakure 	</t>
  </si>
  <si>
    <t>Akande Kabiru Yekin</t>
  </si>
  <si>
    <t xml:space="preserve">No 1 Magaji Area Sawmil Irawolede Ilorin	</t>
  </si>
  <si>
    <t>Lateef Tunde Obasanjo</t>
  </si>
  <si>
    <t>Abdullahi Salamat</t>
  </si>
  <si>
    <t>133 Olukotun Kuntu Ilorin</t>
  </si>
  <si>
    <t>Adebayo Bukola Ademola</t>
  </si>
  <si>
    <t>Mariam Ayomide Jimoh</t>
  </si>
  <si>
    <t xml:space="preserve">Block 26/18 Lubcon Avenue Emirs Palace	</t>
  </si>
  <si>
    <t>Medinat Olawumi Kosemani</t>
  </si>
  <si>
    <t>Jimoh Abubakar Turawa</t>
  </si>
  <si>
    <t>No 1 Isale Koko Street Oja Gboro</t>
  </si>
  <si>
    <t>Olawumi Oladimeji</t>
  </si>
  <si>
    <t>Limota Awero Kehinde</t>
  </si>
  <si>
    <t xml:space="preserve">No 1 Idi Egba Street	</t>
  </si>
  <si>
    <t>Agboola Segun Solomon</t>
  </si>
  <si>
    <t>G J Okanlawon</t>
  </si>
  <si>
    <t>No 27 Foyeke Street</t>
  </si>
  <si>
    <t>Olotu Abiodun Abimbola</t>
  </si>
  <si>
    <t>No 59 Ogunsola Str Off Asadam Road</t>
  </si>
  <si>
    <t>Yusuf Abdulkadir Babatunde</t>
  </si>
  <si>
    <t xml:space="preserve">109  Surulere Abdulraman Street </t>
  </si>
  <si>
    <t>Abdulkareem Hassan</t>
  </si>
  <si>
    <t xml:space="preserve">Fate Basin Road </t>
  </si>
  <si>
    <t>Oganija Yekeen Muftau</t>
  </si>
  <si>
    <t>G51 Gambari Road Ilorin</t>
  </si>
  <si>
    <t>Temitope Oluwatobiloba Akinade</t>
  </si>
  <si>
    <t xml:space="preserve">No Behind Ita Alanamu Primary School </t>
  </si>
  <si>
    <t>Rukayat Omowumi Ajide</t>
  </si>
  <si>
    <t>No 08 Abayawo</t>
  </si>
  <si>
    <t xml:space="preserve">Ibrahim Ismail </t>
  </si>
  <si>
    <t>No 28 Oja Iya Street Taiwo</t>
  </si>
  <si>
    <t>Abdullahi Ramulat Abimbola</t>
  </si>
  <si>
    <t>Osin Ita Elepa</t>
  </si>
  <si>
    <t xml:space="preserve">Odudu Joseph </t>
  </si>
  <si>
    <t xml:space="preserve">26 Obo Road Unity Area Ilorin </t>
  </si>
  <si>
    <t>Kazeem Olasunkanmi Aremu</t>
  </si>
  <si>
    <t>No 56  Ita-Isha Street  Olunlade Area  Ilorin</t>
  </si>
  <si>
    <t>Fatimat Mayowa Ahmmed</t>
  </si>
  <si>
    <t>Saw Mill Offa Garage  Ilorin</t>
  </si>
  <si>
    <t>Abdurahman Omoniyi Saliu</t>
  </si>
  <si>
    <t>Gbenga Michael Akindele</t>
  </si>
  <si>
    <t>No 25  Olorunsogo Street  Basin  Ilorin</t>
  </si>
  <si>
    <t>Oluwadolapo Eniola Olatunji</t>
  </si>
  <si>
    <t>Rccg Lodge Araromi</t>
  </si>
  <si>
    <t>Mariam Adedayo Adebiyi</t>
  </si>
  <si>
    <t>Sango Basin Area</t>
  </si>
  <si>
    <t>Fatimat Opeyemi Abdullahi</t>
  </si>
  <si>
    <t>Amudalat Omowunmi Adisa</t>
  </si>
  <si>
    <t>Isale Onipanu Kuntu Ilorin</t>
  </si>
  <si>
    <t>Moshood Salami</t>
  </si>
  <si>
    <t>Agbabiaka Road Ilorin</t>
  </si>
  <si>
    <t xml:space="preserve">	Muibat Babatunde</t>
  </si>
  <si>
    <t>Elizabeth Ishola</t>
  </si>
  <si>
    <t xml:space="preserve">Osin Olatunji Off Asa-Dam Road </t>
  </si>
  <si>
    <t>Hauwa Yahaya</t>
  </si>
  <si>
    <t>Alaafia Oluwa Street Baba  Omu Aran House</t>
  </si>
  <si>
    <t>Ojo Grace Olufunke</t>
  </si>
  <si>
    <t>No 31 Oke Ayo Amoyo</t>
  </si>
  <si>
    <t>Oyewo Abosede Grace</t>
  </si>
  <si>
    <t xml:space="preserve">John Isaac Olusegun </t>
  </si>
  <si>
    <t>No 42 Majinde Ojaiya</t>
  </si>
  <si>
    <t>Abiodun Abiodun Gideon</t>
  </si>
  <si>
    <t>Oraayo Street</t>
  </si>
  <si>
    <t>Adebayo Ademola</t>
  </si>
  <si>
    <t xml:space="preserve">Shop 47 Adunni Shopping Plaza Odota </t>
  </si>
  <si>
    <t>Chima Uchechukwu</t>
  </si>
  <si>
    <t>No 8 Markay Close Basin</t>
  </si>
  <si>
    <t>Fredrick Akintemi Smart</t>
  </si>
  <si>
    <t>79Oko Erin Road Beside Atoto Press</t>
  </si>
  <si>
    <t>Hakeem Kelani</t>
  </si>
  <si>
    <t xml:space="preserve">No 6 Kelani Compound Koro Tapa </t>
  </si>
  <si>
    <t>Ahmed Folorunsho Jodi</t>
  </si>
  <si>
    <t xml:space="preserve">Vetenary Street Agric Ilorin </t>
  </si>
  <si>
    <t>Oba Shuaib Saliu</t>
  </si>
  <si>
    <t xml:space="preserve">No 14 Ile Eleran Comound </t>
  </si>
  <si>
    <t>Opeyemi Omolara Adekunle</t>
  </si>
  <si>
    <t xml:space="preserve">Agbabiaka Ilesanmi Community </t>
  </si>
  <si>
    <t>Barakat Adunni Jimoh</t>
  </si>
  <si>
    <t>No 25 Agbarigidoma Omoda</t>
  </si>
  <si>
    <t>Abdulkareem Ola Saliman</t>
  </si>
  <si>
    <t xml:space="preserve">No 49 Adangba Ojuekun </t>
  </si>
  <si>
    <t>Abdulquadri Damilola Bakare</t>
  </si>
  <si>
    <t xml:space="preserve">Babatunde 0Luwafunmilayo </t>
  </si>
  <si>
    <t>De Canan Hostel Malete</t>
  </si>
  <si>
    <t>Titoluwa Favour Okebunmi</t>
  </si>
  <si>
    <t xml:space="preserve">Duro Sulyman Tanke Area Ilorin </t>
  </si>
  <si>
    <t>Oyinlola Roseline Akintunde</t>
  </si>
  <si>
    <t>Olorodo Omuaran</t>
  </si>
  <si>
    <t>Joseph Aremu Abolarin</t>
  </si>
  <si>
    <t xml:space="preserve">Unity Estate Phase 2 Tanke </t>
  </si>
  <si>
    <t xml:space="preserve">Abdullahi Oba Saadu </t>
  </si>
  <si>
    <t xml:space="preserve">Anifowoshe Area No 15 Airport Area Ilorin  </t>
  </si>
  <si>
    <t>Hellen Abiola Agbaje</t>
  </si>
  <si>
    <t xml:space="preserve">No 14 Offatedo </t>
  </si>
  <si>
    <t>Abdulganiyu Kudirat</t>
  </si>
  <si>
    <t>No.15 Alagbo Compound Laduba Ogidi Ojere B/Stop  Ilorin</t>
  </si>
  <si>
    <t xml:space="preserve">	Isaiah Akinjagunla Adegunle</t>
  </si>
  <si>
    <t xml:space="preserve">No 23 Afon Bus Stop </t>
  </si>
  <si>
    <t>Oluwatosin Oluwakemi Musa</t>
  </si>
  <si>
    <t xml:space="preserve">Famous Five Street Jimba Oja </t>
  </si>
  <si>
    <t>Ibukun Saint Oyebanji</t>
  </si>
  <si>
    <t xml:space="preserve">18B John&amp;Esther Shopping Complex </t>
  </si>
  <si>
    <t>Oluwole Oladayo Oduyomi</t>
  </si>
  <si>
    <t>Ogbomoso Road Ayeifde</t>
  </si>
  <si>
    <t xml:space="preserve">	Chidimma Temitope Uttah</t>
  </si>
  <si>
    <t>81  Abayawo Along Afon Road</t>
  </si>
  <si>
    <t>Usman Falilat Oluwakemi</t>
  </si>
  <si>
    <t>No 23 Olowe Area Erin-Ile Ilorin</t>
  </si>
  <si>
    <t xml:space="preserve">	Muhideen Olawale Jimoh</t>
  </si>
  <si>
    <t>No7B Ballah Way Eyenkorin Ilorin</t>
  </si>
  <si>
    <t>Sanni Isa Mohammed</t>
  </si>
  <si>
    <t xml:space="preserve">No 23 Shaaba Compound </t>
  </si>
  <si>
    <t>Kuburat Ajibade</t>
  </si>
  <si>
    <t>Surulere Ganmo</t>
  </si>
  <si>
    <t>Abdullahi Solihu</t>
  </si>
  <si>
    <t xml:space="preserve">No 66 Temidire Powerline Ilorin </t>
  </si>
  <si>
    <t>Babatunde Raheem Akanji</t>
  </si>
  <si>
    <t xml:space="preserve">47 Elepo Compound Okelele Str  Ilorin </t>
  </si>
  <si>
    <t xml:space="preserve">Lucca Adebinpe Ibitoye </t>
  </si>
  <si>
    <t xml:space="preserve">Owode Close Sabooke Ilorin </t>
  </si>
  <si>
    <t xml:space="preserve">Saliman Arikewuyo </t>
  </si>
  <si>
    <t xml:space="preserve">7 Oniyangi Compound Ojuekun </t>
  </si>
  <si>
    <t xml:space="preserve">Popoola Abosede Juliana </t>
  </si>
  <si>
    <t xml:space="preserve">22 Maraba Garage Ilorin </t>
  </si>
  <si>
    <t>Lawal Naimat Oluwatoyin</t>
  </si>
  <si>
    <t xml:space="preserve">Magaji Ogo Street No 10 Ile Tuntun </t>
  </si>
  <si>
    <t xml:space="preserve">Aderogba Daud Olalekan </t>
  </si>
  <si>
    <t xml:space="preserve">No35  Taiye Kehinde Street Sawmill </t>
  </si>
  <si>
    <t>Moses Rosemary Abonlanle</t>
  </si>
  <si>
    <t>Baba Deeper Life House Gaa-Imam Behind Love Mater</t>
  </si>
  <si>
    <t xml:space="preserve">Babatunde Omotosho Tayo </t>
  </si>
  <si>
    <t xml:space="preserve">Shop 5 Number 19 2Nd Phase Yoruba Market </t>
  </si>
  <si>
    <t xml:space="preserve">	Soliu Olalekan Zubair</t>
  </si>
  <si>
    <t>Magaji Aares Compound  Idi Ape Area  Ilorin</t>
  </si>
  <si>
    <t>Balikis Funmilayo Abdulrasaq</t>
  </si>
  <si>
    <t>No. 10 Abdulkareem Street Yekimot  Ilorin</t>
  </si>
  <si>
    <t>Godwin Glory Oghanya</t>
  </si>
  <si>
    <t>Abikan Garden Hostel  Big Boys Street Tanke</t>
  </si>
  <si>
    <t>Oba Aliyu Abdulsalam</t>
  </si>
  <si>
    <t>Aremu Lateefat Aduke</t>
  </si>
  <si>
    <t>23 Kamaldeen Street Omoda Roundabout</t>
  </si>
  <si>
    <t>Usman Kabir Adebayo</t>
  </si>
  <si>
    <t>No 7 Araromi Community Redeption Way Gbagede</t>
  </si>
  <si>
    <t>Abdulahhu Zinat Temitope</t>
  </si>
  <si>
    <t>Osakata Alanaku Isale Oja Area  Ilorin</t>
  </si>
  <si>
    <t>Funke Mary Ajiboye </t>
  </si>
  <si>
    <t>D1 Irewolede Street Yidi Road</t>
  </si>
  <si>
    <t>Adedokun Adedoyin Mary</t>
  </si>
  <si>
    <t>Ecwa Dispensary Road  Shao</t>
  </si>
  <si>
    <t>Imam Ridwanullahi</t>
  </si>
  <si>
    <t>75 Saw Mill Garage Ilorin Kwara State</t>
  </si>
  <si>
    <t xml:space="preserve">Isiaka Ishola Eleran </t>
  </si>
  <si>
    <t>Oju Ekun Ilorin Kwara State</t>
  </si>
  <si>
    <t>Lawal Ganiyu Taibat</t>
  </si>
  <si>
    <t>Babatunde Hameed Bayo</t>
  </si>
  <si>
    <t>47  Olodo Olaniya Compd Okelele Ilorin</t>
  </si>
  <si>
    <t xml:space="preserve">Aderinto Quawiyah Omoseke </t>
  </si>
  <si>
    <t>5 Pada Street  Pipeline Road Gaa Akanbi  Ilorin</t>
  </si>
  <si>
    <t>Yusuf Olaide Morufat</t>
  </si>
  <si>
    <t>5 Oke Andy Bustop Ajegunle Street</t>
  </si>
  <si>
    <t>Yahaya Hauwau Oladoke</t>
  </si>
  <si>
    <t>8  Irepodun Street  Bubu Area Tanke  Il0Rin</t>
  </si>
  <si>
    <t>Abdullateef Balogun</t>
  </si>
  <si>
    <t>59  Ademit Street Eleko Tankan Anta Ilorin</t>
  </si>
  <si>
    <t>Temitope Afolabi</t>
  </si>
  <si>
    <t xml:space="preserve">78  Edun Street Ilorin Kwara State </t>
  </si>
  <si>
    <t>Kabir Adedejo Saidu</t>
  </si>
  <si>
    <t xml:space="preserve">91  Abdulazeez Attah Road Surulere Ilorin Kwara State	</t>
  </si>
  <si>
    <t>Oyebanji Folashade .O.</t>
  </si>
  <si>
    <t xml:space="preserve">Amoyo Bolorun Duro	</t>
  </si>
  <si>
    <t>Julianah Blessing Oyedokun</t>
  </si>
  <si>
    <t>Ile Olode Oritamerin Area  Ilorin</t>
  </si>
  <si>
    <t>Lagbe Lawal Abdulmumini</t>
  </si>
  <si>
    <t>No.37 Balogun Fulani Saboline Junction  Ilorin</t>
  </si>
  <si>
    <t>Sunday Kayode Adeoye</t>
  </si>
  <si>
    <t>19 Offa Road Gra Ilorin</t>
  </si>
  <si>
    <t>Odunayo Latifat Alabi</t>
  </si>
  <si>
    <t xml:space="preserve">Kaduna Road Opp  Air Force Gate Adewole Estate </t>
  </si>
  <si>
    <t>Olalekan Olayemi Oladimeji</t>
  </si>
  <si>
    <t>Sapati Ile Phase 2 Olunlande Area Ilorin</t>
  </si>
  <si>
    <t>Esther Adenike Tsennoe</t>
  </si>
  <si>
    <t>Segun Olumide Afolayan</t>
  </si>
  <si>
    <t xml:space="preserve">21  Ayo Ajide Street Kilanko Road </t>
  </si>
  <si>
    <t>John Kayode</t>
  </si>
  <si>
    <t>16 Airforce Quarter Gbagba</t>
  </si>
  <si>
    <t>Sunday Ogunniyi</t>
  </si>
  <si>
    <t xml:space="preserve">4A Ire Akari Gbagba Airport Ilorin </t>
  </si>
  <si>
    <t>Misbaudeen Tunde Ibrahim</t>
  </si>
  <si>
    <t>Omu-Aran A</t>
  </si>
  <si>
    <t>Oluwasayo Mathew Ojo</t>
  </si>
  <si>
    <t xml:space="preserve">37  Behind Bova;S Filling Station </t>
  </si>
  <si>
    <t>Yusuf Quadir</t>
  </si>
  <si>
    <t xml:space="preserve">Ile Aladire Jebba Kwara </t>
  </si>
  <si>
    <t>Abraham Oluwadarasimi Amos</t>
  </si>
  <si>
    <t xml:space="preserve">11  Alagbon Area Sango </t>
  </si>
  <si>
    <t>Muhammed Ndanusa Usman</t>
  </si>
  <si>
    <t>Edu</t>
  </si>
  <si>
    <t>Rhoda Lydia Jacob</t>
  </si>
  <si>
    <t xml:space="preserve">No 2 Okoerin Strret Ilorin </t>
  </si>
  <si>
    <t>Fatimoh Sade Musa</t>
  </si>
  <si>
    <t xml:space="preserve">No 2 Ogunsola Street Off Asadam Road </t>
  </si>
  <si>
    <t>Suliyat Agbeke Yusuf</t>
  </si>
  <si>
    <t>No 1 Gbigbadua Street Sango Ilorin</t>
  </si>
  <si>
    <t>Jimoh Oluwakemi A</t>
  </si>
  <si>
    <t>Oke Maro Olorunda Ganmo</t>
  </si>
  <si>
    <t>Kareem Abdullahi</t>
  </si>
  <si>
    <t xml:space="preserve">No 33 Esinioiwa Area Isale Koko Ilorin </t>
  </si>
  <si>
    <t>Ismail Ismael Rental Services (Idri Ismael Were)</t>
  </si>
  <si>
    <t>N0 35 Alimi Road  Popo Igbona Area  Ilorin</t>
  </si>
  <si>
    <t>Adetoro Juliana Adeola (Kwara Workaman)</t>
  </si>
  <si>
    <t>Block 2 Umca Yoruba Premises Bakita  Kwara State</t>
  </si>
  <si>
    <t>Adekunle John Ajani (Kwara Workaman)</t>
  </si>
  <si>
    <t>Temidire Kaba Amoyo  Ilorin</t>
  </si>
  <si>
    <t>Hassan Sulyman Tunde (Kwara Workaman)</t>
  </si>
  <si>
    <t>22 Ori-Okoh Fagba Street  Ilorin</t>
  </si>
  <si>
    <t>Abolarin Israel Bamidele (Kwara Workaman)</t>
  </si>
  <si>
    <t>Oke Omore Iludun Eju  Oro Garage  Ilorin</t>
  </si>
  <si>
    <t>Omotoyosi Abdulraheem(Kwara Workaman)</t>
  </si>
  <si>
    <t>24 Alalikinla Alore  Ilorin</t>
  </si>
  <si>
    <t xml:space="preserve">Abdulwahab Aminat </t>
  </si>
  <si>
    <t xml:space="preserve">75  Awodi Sobi Road Ilorin </t>
  </si>
  <si>
    <t>Shuaib Oluwadare Taofeeq</t>
  </si>
  <si>
    <t>25 Alagbede Compound Adeta Area  Ilorin</t>
  </si>
  <si>
    <t>Abdulrauf Musbau Olododo</t>
  </si>
  <si>
    <t>75 Isale Tapa Ojagboro Area  Ilorin</t>
  </si>
  <si>
    <t xml:space="preserve">Jos Kolawole Balogun </t>
  </si>
  <si>
    <t xml:space="preserve">17  Alanamu Area Ilorin </t>
  </si>
  <si>
    <t>Jimoh Ishola Ismaila</t>
  </si>
  <si>
    <t>N0 2  Tipper Garrage  Oloje Area  Ilorin</t>
  </si>
  <si>
    <t>Yakub Aliagan Fatimah</t>
  </si>
  <si>
    <t xml:space="preserve">N0 3  Agbo-Oba Road  Off Taiwo-Moin Moin Area  Ilorin </t>
  </si>
  <si>
    <t>Adisa Abubakar</t>
  </si>
  <si>
    <t>Ile-Alfa Bayo   Isale Kannike Area</t>
  </si>
  <si>
    <t>Idris Kayode</t>
  </si>
  <si>
    <t>Adeta Primary School  Ilorin</t>
  </si>
  <si>
    <t>Ogundele Bosede</t>
  </si>
  <si>
    <t>19  Abiodun Onise  Peak Hotel  Ilorin</t>
  </si>
  <si>
    <t xml:space="preserve">Soliu Sulyman Olarewaju </t>
  </si>
  <si>
    <t>17  Alanamu  Otaoba Ilorin</t>
  </si>
  <si>
    <t>Dauda Kamorudeen  Adisa</t>
  </si>
  <si>
    <t xml:space="preserve">Bango Alawaye Compound Isale-Ora </t>
  </si>
  <si>
    <t>Afolayan Olamilekan Olaoluwa</t>
  </si>
  <si>
    <t>Isin</t>
  </si>
  <si>
    <t>Jimoh Rofiat</t>
  </si>
  <si>
    <t>10 Alapata Ereda Street Itakure Area</t>
  </si>
  <si>
    <t>  Emmanuel Adesola Bolarinwa</t>
  </si>
  <si>
    <t>Beside Temiloli Asadam Pure Water Agaka Petrol Station  Ilorin</t>
  </si>
  <si>
    <t>Ajia Lukman Oba</t>
  </si>
  <si>
    <t>19 Agaka Street Lagos Road</t>
  </si>
  <si>
    <t>Isiaq Oluwatoyin Aliyu</t>
  </si>
  <si>
    <t>4 Mustapha Sesan Street  Oke Erin</t>
  </si>
  <si>
    <t>Asiru Ajoke Ganiyat</t>
  </si>
  <si>
    <t>8 Jocky Street Saw Mill Area</t>
  </si>
  <si>
    <t>Babatunde Abdulrahmon</t>
  </si>
  <si>
    <t>19 Imam Jattoco Lagos Road</t>
  </si>
  <si>
    <t>Olanrewaju Ganiyat Yemisi</t>
  </si>
  <si>
    <t>Gaa Alufa Oja Oba Area</t>
  </si>
  <si>
    <t>  Abdulmujeeb Abubakar</t>
  </si>
  <si>
    <t>No.6 Alimi Lane Along Ori-Ola Isale-Oja Ilorin</t>
  </si>
  <si>
    <t>  Robiat Abibullahi</t>
  </si>
  <si>
    <t>No.150 Ile Awe Abayawo Area Ilorin</t>
  </si>
  <si>
    <t>Abdullahi Babayangan Abdulrahman</t>
  </si>
  <si>
    <t>3 Ihima Road Behind Gdss Adewole Estate</t>
  </si>
  <si>
    <t>Sulaiman Ramonta</t>
  </si>
  <si>
    <t>31 Otitoloju Street Offa Garage</t>
  </si>
  <si>
    <t>Haliru Fatima</t>
  </si>
  <si>
    <t>N0 8  Senior Broad Street  Along Wale Clinic  Offa</t>
  </si>
  <si>
    <t>Hassan Akinlade</t>
  </si>
  <si>
    <t>Fatimoh Arinola Amuda</t>
  </si>
  <si>
    <t xml:space="preserve">Deeper Life Road Sawmill Garage Ilorin </t>
  </si>
  <si>
    <t>Sefiyat Titilola Awoniyi</t>
  </si>
  <si>
    <t>117 Aloba Area Ilorin Kwara State</t>
  </si>
  <si>
    <t>Elugbidin Nafisat Titilayo</t>
  </si>
  <si>
    <t>33  Oko-Erin Area</t>
  </si>
  <si>
    <t>Saka Aliyu Basharu</t>
  </si>
  <si>
    <t>90  Alfa Koro Compound  Oke-Apomu Olorin</t>
  </si>
  <si>
    <t>Ridwanullahi Abdulganiyu</t>
  </si>
  <si>
    <t>6  Owonije Compound  Eruda  Ilorin</t>
  </si>
  <si>
    <t>Adams Baliqees Bola</t>
  </si>
  <si>
    <t xml:space="preserve">14  Ita Adu Street Okelele Serikin Driver </t>
  </si>
  <si>
    <t>Olanike Kafayat Hammed</t>
  </si>
  <si>
    <t xml:space="preserve">Oyun Tipper Gaarage  Oyun </t>
  </si>
  <si>
    <t>Salaudeen Barakah Omolara</t>
  </si>
  <si>
    <t xml:space="preserve">15  Danialu Street  Upper Gaa-Akanbi </t>
  </si>
  <si>
    <t>Funsho Agaka</t>
  </si>
  <si>
    <t>Jimbas Compound  Itakure   Ilorin</t>
  </si>
  <si>
    <t xml:space="preserve">Abdulraheem Adeniyi Imam  </t>
  </si>
  <si>
    <t xml:space="preserve">17 B Shop 16 Itamo Market Ilorin </t>
  </si>
  <si>
    <t xml:space="preserve">Yusuf Musa Idowu  </t>
  </si>
  <si>
    <t xml:space="preserve">22  Off Olaiya Street Agbo-Oba </t>
  </si>
  <si>
    <t xml:space="preserve">Isiaka Memunat Titilayo  </t>
  </si>
  <si>
    <t xml:space="preserve">20  Oja Iya Street Ilorin </t>
  </si>
  <si>
    <t>Mary Gabriel</t>
  </si>
  <si>
    <t>B59  Gaa Imam Strt   Ilorin</t>
  </si>
  <si>
    <t>Khadijat Bukola Imam</t>
  </si>
  <si>
    <t>36  Abdulazeez Attah Road  Ilorin</t>
  </si>
  <si>
    <t xml:space="preserve">Abdulquadir Rukayat Gbemisola </t>
  </si>
  <si>
    <t xml:space="preserve">1  Pakata Road Ilorin </t>
  </si>
  <si>
    <t xml:space="preserve">Oluwaleye Roseline Temitope </t>
  </si>
  <si>
    <t xml:space="preserve">No 24 Zone F Araromi Agbbiaka Ilorin </t>
  </si>
  <si>
    <t xml:space="preserve">Kareem Ganiyat Nike </t>
  </si>
  <si>
    <t xml:space="preserve">23 Phaze 2 Mandate Ilorin </t>
  </si>
  <si>
    <t xml:space="preserve">Abdulkadir Rifdwanullahi Damilola  </t>
  </si>
  <si>
    <t xml:space="preserve">39 Ojaiya Street  Off Taiwo Road Ilorin </t>
  </si>
  <si>
    <t>Dare Oladunni Omolola</t>
  </si>
  <si>
    <t xml:space="preserve">9  Olofa Way Offa Town </t>
  </si>
  <si>
    <t>Moses Oluwsegun Michael</t>
  </si>
  <si>
    <t>17  Emirs Road   Ilorin</t>
  </si>
  <si>
    <t>Adegbola Aliyu Ajape</t>
  </si>
  <si>
    <t xml:space="preserve">128  Atere Oloje  Ilorin </t>
  </si>
  <si>
    <t>Aransiola Adenike Olawumi</t>
  </si>
  <si>
    <t xml:space="preserve">Olorunsogo Opp  Area Command Omu-Aran </t>
  </si>
  <si>
    <t xml:space="preserve">Kasali Serifat Titilayo </t>
  </si>
  <si>
    <t xml:space="preserve">20  Osin Aremu Area Off Asadam Road </t>
  </si>
  <si>
    <t xml:space="preserve">Olowo Ahmed Damilare </t>
  </si>
  <si>
    <t xml:space="preserve">1 Akerebiata Gambari Road Ilorin </t>
  </si>
  <si>
    <t xml:space="preserve">Omoniyi Motunrayo Modupe </t>
  </si>
  <si>
    <t xml:space="preserve">4 Ajagbe Street  Behind Bay Star Sango </t>
  </si>
  <si>
    <t xml:space="preserve">Muhammed Falilat </t>
  </si>
  <si>
    <t xml:space="preserve">Baba Tunbosun House Jorro Area Asadam </t>
  </si>
  <si>
    <t xml:space="preserve">Yusuf Subulade Ayo </t>
  </si>
  <si>
    <t xml:space="preserve">11 Oke -Alafia Amoyo Ilorin </t>
  </si>
  <si>
    <t>Akande Amomo</t>
  </si>
  <si>
    <t xml:space="preserve">12  Ajibola Street Joro Asadam Road </t>
  </si>
  <si>
    <t>Jimoh Kafayat Abiodun</t>
  </si>
  <si>
    <t xml:space="preserve">Esuwoye Street Offa Town </t>
  </si>
  <si>
    <t xml:space="preserve">Soliu O Lateefat </t>
  </si>
  <si>
    <t xml:space="preserve">No 80 Abdulazeez Attah Road </t>
  </si>
  <si>
    <t>Obalowu Kesirat Omonike</t>
  </si>
  <si>
    <t xml:space="preserve">1 Mogaji Compound It Alamu Ilorin </t>
  </si>
  <si>
    <t>Afolabi Blessing</t>
  </si>
  <si>
    <t>9 Ogundare Street Erinile Road Ilorin</t>
  </si>
  <si>
    <t>Abdulfatai Asanat</t>
  </si>
  <si>
    <t xml:space="preserve">35 Oja-Iya Street Ilorin </t>
  </si>
  <si>
    <t>Ajibola Rukayat</t>
  </si>
  <si>
    <t xml:space="preserve">Ile Ajibola Oke-Oye Ilorin </t>
  </si>
  <si>
    <t>Abubakar Fatimoh Biola</t>
  </si>
  <si>
    <t xml:space="preserve">28 Orisunbare Geri Alimi Bus Stop </t>
  </si>
  <si>
    <t>Lawal Bose</t>
  </si>
  <si>
    <t xml:space="preserve">7 Asa Dam Road Ilorin </t>
  </si>
  <si>
    <t>Abdulquadir Nurat</t>
  </si>
  <si>
    <t xml:space="preserve">No 37 Oja Iya Street Ilorin </t>
  </si>
  <si>
    <t>Abdulkadir Abdulkadir (Kwara Workaman)</t>
  </si>
  <si>
    <t>L51 Abdulazeez Attah Road Baboko Area  Ilorin</t>
  </si>
  <si>
    <t>Olorungbon Esther Titilayo</t>
  </si>
  <si>
    <t>Opp C&amp;S No.1 Church Mission House Post Office Ilorin</t>
  </si>
  <si>
    <t xml:space="preserve">Olawepo Kemi Grace </t>
  </si>
  <si>
    <t xml:space="preserve">37  Emirs Road Ilorin </t>
  </si>
  <si>
    <t>Monsura Bola Ayuba</t>
  </si>
  <si>
    <t>37  Balogun Fulani   Ilorin</t>
  </si>
  <si>
    <t>Oyerinde Sunday Olu (Kwara Workaman)</t>
  </si>
  <si>
    <t xml:space="preserve">2 Ita Alamu Owoyemi Street Ajase-Ipo Road Ilorin </t>
  </si>
  <si>
    <t xml:space="preserve">Musa Rabiat Bona </t>
  </si>
  <si>
    <t xml:space="preserve">31 Abdulrasaq Abdulraheem Str  Oko-Erin </t>
  </si>
  <si>
    <t>Quadir Wasiu Atolagbe</t>
  </si>
  <si>
    <t xml:space="preserve">33 Karuma Arae Ilorin </t>
  </si>
  <si>
    <t>Deborah Adedoyin Sokunbi</t>
  </si>
  <si>
    <t>Bethany Hostel  University Of Ilorin</t>
  </si>
  <si>
    <t>Adedapo Samuel Okeyinka</t>
  </si>
  <si>
    <t>Ile Agooro Ajegunle Area Saki</t>
  </si>
  <si>
    <t xml:space="preserve"> Ajiboye Felicia</t>
  </si>
  <si>
    <t>Osa Road Omuaran Near Christ Nur &amp; Pry Sch  Omu-Aran</t>
  </si>
  <si>
    <t>Issa Olarewaju Aliyu</t>
  </si>
  <si>
    <t>No.21 Ile Oloye Compound Sabo-Line Oke Basorun  Ilorin</t>
  </si>
  <si>
    <t>Kafayat Motunrayo Elemosha</t>
  </si>
  <si>
    <t>25 Jaji Street Isale Aluko  Ilorin</t>
  </si>
  <si>
    <t>Adebayo Moshood Alao(Kwara Workaman)</t>
  </si>
  <si>
    <t>55 Edun Street Ita-Kure Ilorin</t>
  </si>
  <si>
    <t>Adebisi Matthew Ademola(Kwara Workaman)</t>
  </si>
  <si>
    <t>No.50 Balogun Fulani Compound Post Office Ilorin</t>
  </si>
  <si>
    <t>Ganiyu Ramat Arinola(Kwara Workaman)</t>
  </si>
  <si>
    <t>No.2 Ministry Of Word G.R.A  Ilorin</t>
  </si>
  <si>
    <t>Edun Naisru Olayinka(Kwara Workaman)</t>
  </si>
  <si>
    <t>No.88 Edun Street Ita-Kure Ilorin</t>
  </si>
  <si>
    <t xml:space="preserve">Taiwo Adewale Joshon </t>
  </si>
  <si>
    <t xml:space="preserve">N0 30 Obbo Road   Obbo Road  Post Office Ilorin </t>
  </si>
  <si>
    <t>Olatunde Bukola Recheal</t>
  </si>
  <si>
    <t xml:space="preserve">N0 21 Haalamu Owoyemi Street  New Sawmill Filling Station </t>
  </si>
  <si>
    <t>Abdulfatai Sanusi</t>
  </si>
  <si>
    <t>G179  Ipata Aminlengbe</t>
  </si>
  <si>
    <t>Rahmat Koope Abubakar</t>
  </si>
  <si>
    <t>No 10  Alimi Road  Akodudu Area  Ilorin</t>
  </si>
  <si>
    <t>Maryam Mosunmola Kokere</t>
  </si>
  <si>
    <t>Mohammod Taofeeq Bolaji</t>
  </si>
  <si>
    <t>Aleni Boro Hope Street  Oke Ado Junction Tanke Oke Ado</t>
  </si>
  <si>
    <t xml:space="preserve">Olaiya Jamiu Gbolahan </t>
  </si>
  <si>
    <t>No 4 Bolanta Street  Bolanta Zango</t>
  </si>
  <si>
    <t xml:space="preserve">Lukman Lutfulah </t>
  </si>
  <si>
    <t xml:space="preserve">No 37 Ajelanwa Phase 4  Kulende Sango </t>
  </si>
  <si>
    <t>Aderonke  Emmanuel (Oyo Workaman)</t>
  </si>
  <si>
    <t>Abdullateef Salaudeen</t>
  </si>
  <si>
    <t>8  Old Yidi Road Gegele Ilorin Area</t>
  </si>
  <si>
    <t>  Abass Ibrahim Zakari</t>
  </si>
  <si>
    <t>15  Yaraleya Compound Kaiama</t>
  </si>
  <si>
    <t>Lateefat Aromaradu Adebayo</t>
  </si>
  <si>
    <t>34  Aromaradu Compound  Adeta   Ilorin</t>
  </si>
  <si>
    <t>Saka Saliman Ishola</t>
  </si>
  <si>
    <t>Alangua  Compound  Oko Grin Ilorin</t>
  </si>
  <si>
    <t>Muyinat Abdulfatai</t>
  </si>
  <si>
    <t>159  Ibrahim  Taiwo Road  Ilorin</t>
  </si>
  <si>
    <t xml:space="preserve">Rukayat Sulaiman Opeyemi </t>
  </si>
  <si>
    <t>3  Mojasural Olulade Area</t>
  </si>
  <si>
    <t>Wasiu Oluoma Abdulganiyu</t>
  </si>
  <si>
    <t>2  Ita-Alamu Mogaji Compound  Ilorin</t>
  </si>
  <si>
    <t>Risikat Motunrayo Saheed</t>
  </si>
  <si>
    <t>19  Gaga Area  Ilorin</t>
  </si>
  <si>
    <t>Yunus Ishola Ibrahim</t>
  </si>
  <si>
    <t xml:space="preserve">House 14 Agbojulogun Ogidi Area </t>
  </si>
  <si>
    <t>Rafat Bola Jimoh (Kwara Workaman)</t>
  </si>
  <si>
    <t>Sidikat Toyin Ibrahim (Kwra Workaman)</t>
  </si>
  <si>
    <t xml:space="preserve">Oke Ose Opp  Mtn Max </t>
  </si>
  <si>
    <t>Balkis Abolore Abdulganiu</t>
  </si>
  <si>
    <t xml:space="preserve">68 Niger Road Kasandubu Lane </t>
  </si>
  <si>
    <t xml:space="preserve">Hammed Ganiyat Opeyemi </t>
  </si>
  <si>
    <t>Kiki Store</t>
  </si>
  <si>
    <t xml:space="preserve">E 154 Emirs Rd  Omo Eko Comp  Adifa </t>
  </si>
  <si>
    <t xml:space="preserve">Soliu Ridiwanullahi </t>
  </si>
  <si>
    <t xml:space="preserve">Along Sobi Road Gambar Samsudeen Yerimoh </t>
  </si>
  <si>
    <t xml:space="preserve">Ajibola Abdulfatai </t>
  </si>
  <si>
    <t xml:space="preserve">Shop 22 Westend Hostel Kwara Poly </t>
  </si>
  <si>
    <t>Shukurat Omowumi Abdulazeez</t>
  </si>
  <si>
    <t>No 1 Italamu Mogaji Compound  Ilorin</t>
  </si>
  <si>
    <t xml:space="preserve">Najeem Mariam </t>
  </si>
  <si>
    <t xml:space="preserve">56  Ojaiya Street Ilorin </t>
  </si>
  <si>
    <t xml:space="preserve">Salami Bukola Omoronke </t>
  </si>
  <si>
    <t xml:space="preserve">56  Ojaiya Area Ilorin </t>
  </si>
  <si>
    <t xml:space="preserve">Kola Nurudeen Kawu </t>
  </si>
  <si>
    <t xml:space="preserve">No 10  Abdulazeez Attah Road </t>
  </si>
  <si>
    <t xml:space="preserve">Malomo Sunday Samuel </t>
  </si>
  <si>
    <t>Delight Farm No 1 Ajegunle Phase 1</t>
  </si>
  <si>
    <t xml:space="preserve">Muhammed Fatimah </t>
  </si>
  <si>
    <t>Mojirola Victoria Olajide</t>
  </si>
  <si>
    <t>Oluseyi Avenue Express Way Oko Rd  Omuaran</t>
  </si>
  <si>
    <t xml:space="preserve">Kasandubu Fadilat Abisola </t>
  </si>
  <si>
    <t>No.8 Balogun Fulani Area Post Office  Ilorin</t>
  </si>
  <si>
    <t xml:space="preserve">Abdulmuthalib Abdulwaheed Hameen </t>
  </si>
  <si>
    <t>No.82 Edun Street Edun Junction  Ilorin</t>
  </si>
  <si>
    <t xml:space="preserve">James Abiodun Abraham </t>
  </si>
  <si>
    <t>Nator Bus Stop Gbagba Area  Ilorin</t>
  </si>
  <si>
    <t xml:space="preserve">Abdul-Hamid Rasaq </t>
  </si>
  <si>
    <t>No25 Galadima Sobanjo Street  Airport Ilorin</t>
  </si>
  <si>
    <t xml:space="preserve">Mogaji Ayomide Rofiat </t>
  </si>
  <si>
    <t>No 17 Onibon Compound Idi Ose Agaka Ilorin</t>
  </si>
  <si>
    <t>Mutiat Arinola Olatunji</t>
  </si>
  <si>
    <t>No 61 Gaa Imam  Ilorin</t>
  </si>
  <si>
    <t>Mary Ogunbiyi</t>
  </si>
  <si>
    <t>No 23 Olabisi Street Ijuoro Off Asa Dam</t>
  </si>
  <si>
    <t>Sulyman Olayinka Abdulwahab</t>
  </si>
  <si>
    <t>No 23 Eruda Street  Ilorin</t>
  </si>
  <si>
    <t>Abdulmumeen Zainab</t>
  </si>
  <si>
    <t>No 10 Ile Olomo Obas Componund Abdul Azeez Attah Road  Ilorin</t>
  </si>
  <si>
    <t>Afolayan Damilola Joseph</t>
  </si>
  <si>
    <t>7  Oja Iya Street  Owoniboys  Ilorin</t>
  </si>
  <si>
    <t>Gegele Mubaraq Titilope</t>
  </si>
  <si>
    <t>No 64 Zone 3 Temidire Street Airport Ilorin</t>
  </si>
  <si>
    <t>Olaitan Rafat Nike</t>
  </si>
  <si>
    <t>No 7 Sulaiman Dogo Street Sawmill Magaji Odo Okun</t>
  </si>
  <si>
    <t>Abdulwahab Ismaeal Oluwashola</t>
  </si>
  <si>
    <t>No 2 Alabi Owo Street Itamodu  Ilorin</t>
  </si>
  <si>
    <t>Aguroloye Foluke Kemisola</t>
  </si>
  <si>
    <t>No 5 S.K Quaterd Surulere</t>
  </si>
  <si>
    <t>Ganiyu Bilikis Iyabo</t>
  </si>
  <si>
    <t>No 93 Idris Kolawole Olorunshogo  Ilorin</t>
  </si>
  <si>
    <t>Daud Zainab Bunmi</t>
  </si>
  <si>
    <t>No 2 Alege Asadam Area  Joroo</t>
  </si>
  <si>
    <t>Funmilayo Mary Bamidele</t>
  </si>
  <si>
    <t xml:space="preserve">45  Abuja Lane Kilanko Off Garage </t>
  </si>
  <si>
    <t>Isiaq Habeebullahi Iyiola</t>
  </si>
  <si>
    <t>No 8 Old Yidi Road Gegete Ilorin</t>
  </si>
  <si>
    <t>Abdulganiyu Ganiyat Opeyemi</t>
  </si>
  <si>
    <t>Olomopupos Compound Ojagborogbo Area  Ilorin</t>
  </si>
  <si>
    <t>Jimoh Lukman Oluwatoyin</t>
  </si>
  <si>
    <t>No 10 Abdulazeez Attat Road Ilorin</t>
  </si>
  <si>
    <t>Aileru Isiaka Olanrewaju</t>
  </si>
  <si>
    <t>Oyun Tipa Garage Tepatan Street After Frienshiop Guess House</t>
  </si>
  <si>
    <t xml:space="preserve">Lawal Rasheedat Tinuke </t>
  </si>
  <si>
    <t xml:space="preserve">117  Agbo-Oba Road Ilorin </t>
  </si>
  <si>
    <t xml:space="preserve">Babatunde Ambali Alasinrin </t>
  </si>
  <si>
    <t xml:space="preserve">10  Alasinrin Compound  Adeta/Pakata Ilorin </t>
  </si>
  <si>
    <t xml:space="preserve">Olanrewaju Kafayat </t>
  </si>
  <si>
    <t xml:space="preserve">Gbagba Off Airport Road Ilorin </t>
  </si>
  <si>
    <t xml:space="preserve">Abdulrafiu Abdulrahman Olukodo </t>
  </si>
  <si>
    <t xml:space="preserve">143  Olukodo Comp  Alore Ilorin </t>
  </si>
  <si>
    <t xml:space="preserve">Mikail Abdulhakeem Olowolagba </t>
  </si>
  <si>
    <t xml:space="preserve">17  Balogun  Alananmu Area </t>
  </si>
  <si>
    <t xml:space="preserve">Beki Rukayat Mohammed </t>
  </si>
  <si>
    <t>26  Beki Compound Alanamu Area</t>
  </si>
  <si>
    <t>Badmus Ventures (Badmus Ibrahim Sidiq)</t>
  </si>
  <si>
    <t>N0 9  Afunkulola Compound  Alanamu Area</t>
  </si>
  <si>
    <t>Olarewaju Ventures (Saadu Olarewaju)</t>
  </si>
  <si>
    <t>N0 75  Offa Compound  Amule Eletu  Mogaji Are Area</t>
  </si>
  <si>
    <t>Yahaya Idowu Ibrahim (Workaman)</t>
  </si>
  <si>
    <t>111  Abdulazeez Attah Road  Surulere  Ilorin</t>
  </si>
  <si>
    <t>Qozeem Olaitan Abdulfatai</t>
  </si>
  <si>
    <t>17  Ita Sapala   Oja-Tuntun</t>
  </si>
  <si>
    <t>Abdulrasheed Suleiman</t>
  </si>
  <si>
    <t>98  Bale Agbe Compound Ogidi   Ilorin</t>
  </si>
  <si>
    <t>Nasirdeen Tawakalitu O</t>
  </si>
  <si>
    <t xml:space="preserve">Behind Fehintoluwa Clinic&amp;Marternity Ganmon </t>
  </si>
  <si>
    <t>Salami Hakeem Olusola</t>
  </si>
  <si>
    <t xml:space="preserve">Ojude Okeki Compound. Omu-Aran Kwara State </t>
  </si>
  <si>
    <t>Adesiina Bunmi Titilope</t>
  </si>
  <si>
    <t xml:space="preserve">Moraba Garage Ilorin </t>
  </si>
  <si>
    <t>Aishat Ajibola Kolawole</t>
  </si>
  <si>
    <t xml:space="preserve">27  Emir Road  Ebu-Gada Ilorin </t>
  </si>
  <si>
    <t>Soliu Sekoni Busari</t>
  </si>
  <si>
    <t xml:space="preserve">19  Sekoni Cop  Popogiwa Street Ilorin </t>
  </si>
  <si>
    <t>Baba David</t>
  </si>
  <si>
    <t>B145  Kwara Furniture   Adisco Intl</t>
  </si>
  <si>
    <t>Rofiat Oluwakemi Abdullahi</t>
  </si>
  <si>
    <t>12  Oke-Apaomu  Ode-Adani   Ilorin</t>
  </si>
  <si>
    <t>Habibat Folake Muhammed</t>
  </si>
  <si>
    <t>Ola-Adura Street  Oke-Adini  Ilorin</t>
  </si>
  <si>
    <t>Amidat Olaide Suleiman</t>
  </si>
  <si>
    <t>85  Surulere  By Oja-Tuntun  Ilorin</t>
  </si>
  <si>
    <t>Azeez Olarewaju Ayuba</t>
  </si>
  <si>
    <t>18  Ile-Fara Adangba Street  Ilorin</t>
  </si>
  <si>
    <t>Esther Folashade Oyeniyi</t>
  </si>
  <si>
    <t>Challenge Area Ilorin</t>
  </si>
  <si>
    <t>Mohammed Victoria Bolanle</t>
  </si>
  <si>
    <t>No.44 Exp Way Oloru Along Jebba Rd  Ilorin</t>
  </si>
  <si>
    <t> Monsurat Olaide Abubakar</t>
  </si>
  <si>
    <t xml:space="preserve">1 Omowumi Close Oke-Erin </t>
  </si>
  <si>
    <t>Rukayat Modupeola Yusuf</t>
  </si>
  <si>
    <t>Oke Enji-Olorunke  By Rashma Hotel</t>
  </si>
  <si>
    <t>Dembo Memunat Abolore</t>
  </si>
  <si>
    <t>Saboline Junction Opp. Ile Ayan Mosque  Sabo-Line Ilorin</t>
  </si>
  <si>
    <t>Latifat Sulaimon</t>
  </si>
  <si>
    <t>36  Isale-Ajanaku Street  Ilorin</t>
  </si>
  <si>
    <t>Victoria Bolanle Mohammed</t>
  </si>
  <si>
    <t>Shola Quadri Bamidele</t>
  </si>
  <si>
    <t>24 Okesuna Ipata Market Ilorin</t>
  </si>
  <si>
    <t>Ridwan Ayomide Jamiu</t>
  </si>
  <si>
    <t xml:space="preserve">No B5 Agunbelewo Street Geri Alimi </t>
  </si>
  <si>
    <t>Tosin Abubakar</t>
  </si>
  <si>
    <t xml:space="preserve">44 Taiwo Road Ilorin </t>
  </si>
  <si>
    <t>Ganiyat Adejoke Abdulyekeen</t>
  </si>
  <si>
    <t>No 1 Beside Police Post Idi Ape Ilorin</t>
  </si>
  <si>
    <t>Abdulrazaq Sabi Adamu</t>
  </si>
  <si>
    <t>Idrisu Aishat (Kwara Workman)</t>
  </si>
  <si>
    <t>New Site Kpafu Lade Street</t>
  </si>
  <si>
    <t>Pategi</t>
  </si>
  <si>
    <t>Taiye Mahmud(Kwara Workaman)</t>
  </si>
  <si>
    <t>Toheeb Olanrewaju Adeyeye</t>
  </si>
  <si>
    <t>2 Tolani Ojeunogun Street Gra</t>
  </si>
  <si>
    <t xml:space="preserve">	Bilikis Abdulmumini</t>
  </si>
  <si>
    <t>7 Station Road Gra</t>
  </si>
  <si>
    <t>Yusuf Bolaji Abdulwahab</t>
  </si>
  <si>
    <t>10  Nepa Village  By Nta Junction  Ilorin</t>
  </si>
  <si>
    <t>Hanna Ayomide Oke</t>
  </si>
  <si>
    <t>Odogbo Isanlu -Isin</t>
  </si>
  <si>
    <t>Ibrahim Rasheedat Toyin (Kwara Workaman)</t>
  </si>
  <si>
    <t>No.4 Ojomu Close Off Basin Rd Fate Junction  Ilorin</t>
  </si>
  <si>
    <t>Solomon Elizabeth Funke (Kwara Workaman)</t>
  </si>
  <si>
    <t>Orelope Zaria Road Gaa Odota  Ilorin</t>
  </si>
  <si>
    <t>Ahmed Issa Shonga (Kwara Workaman)</t>
  </si>
  <si>
    <t>30 Alakunro Popo Giwa Off Iyaogubo B/Stop  Ilorin</t>
  </si>
  <si>
    <t>Atere Mojirade Ayandoyin(Kwara Workaman)</t>
  </si>
  <si>
    <t>12 Iyalabake Street Sawmill  Ilorin</t>
  </si>
  <si>
    <t>Abdulrazaq Fatimoh Abake</t>
  </si>
  <si>
    <t>38 Oluwalogbin Compound Oke Adini Alagbado Ayegbami Area</t>
  </si>
  <si>
    <t>Risikat Omotayo Sanni</t>
  </si>
  <si>
    <t xml:space="preserve">22 Zone D Apalara Ilorin </t>
  </si>
  <si>
    <t>Olamilekan Abdulafeez Yusuf</t>
  </si>
  <si>
    <t>Ganiyat Omowumi Abdullateef</t>
  </si>
  <si>
    <t xml:space="preserve">Elewure Comp  Agunbelewo Geri Alimi </t>
  </si>
  <si>
    <t>Sulu Ayodeji Ibrahim (Kwara Workaman)</t>
  </si>
  <si>
    <t>75  Balogun Fulani Road  Ilorin</t>
  </si>
  <si>
    <t>Yakub Shero Ahmed (Kwara Workaman)</t>
  </si>
  <si>
    <t>Opposite Police Station  Yashikira Baruten</t>
  </si>
  <si>
    <t>Aminat Bola Labaika  (Kwara Workaman)</t>
  </si>
  <si>
    <t>17  Labika  Idi-Ape   Ilorin</t>
  </si>
  <si>
    <t>Hassanat Ayobami Salihu</t>
  </si>
  <si>
    <t>90  Alfa-Koro Compound  Oke-Pomu</t>
  </si>
  <si>
    <t>Medinat Omotayo Ibrahim</t>
  </si>
  <si>
    <t>7 Alaguwa Akanbi Comp  Gaa-Akan</t>
  </si>
  <si>
    <t>Rasheed Yusuf</t>
  </si>
  <si>
    <t>Baboko New Market Ojatuntun  Ilorin</t>
  </si>
  <si>
    <t>Ayodeji Festus Owoso</t>
  </si>
  <si>
    <t>No.8 Gaa Aluko Street Tanke  Ilorin</t>
  </si>
  <si>
    <t>Yakub Muritala Onimoto ( Kwara Workaman)</t>
  </si>
  <si>
    <t xml:space="preserve">Ogidi Arae Ilorin </t>
  </si>
  <si>
    <t xml:space="preserve">	Mulikatu Bolanle Adam</t>
  </si>
  <si>
    <t>No.26 Afa Yaya Street Iyana Malu Itaamo  Ilorin</t>
  </si>
  <si>
    <t>Adeoti Comfort Oluwakemi (Kwara Workaman)</t>
  </si>
  <si>
    <t>Redemption Way Olorufewa Gbadege Amoyo Last Bus-Stop  Ilorin</t>
  </si>
  <si>
    <t>Oluwaseyi Rose Adeniyi</t>
  </si>
  <si>
    <t>Na Allah Clinic Gure Y.S Filling Station  Ilorin</t>
  </si>
  <si>
    <t xml:space="preserve">Akindipe Tolulope Olubukola </t>
  </si>
  <si>
    <t xml:space="preserve">New College Of Health Science Uniilorin </t>
  </si>
  <si>
    <t>Johnson Bamidele Ogbondeminu</t>
  </si>
  <si>
    <t>No 1 Orisunbare Osin Okete Ilorin</t>
  </si>
  <si>
    <t>Arokoyo Temitope  (Kwara Workaman)</t>
  </si>
  <si>
    <t>Agba Dam Road  Olaolu  Ilorin.</t>
  </si>
  <si>
    <t>Olatunji Yemisi   (Kwara Workaman)</t>
  </si>
  <si>
    <t>Ile- Iboo Compound  Shao  Ilorin</t>
  </si>
  <si>
    <t>Bidemi Buoye    (Kwara Workaman)</t>
  </si>
  <si>
    <t>35  Kaure Village  Michael Imodu  Olunlade  Ilorin</t>
  </si>
  <si>
    <t>Shuaib Aminat    (Kwara Workaman)</t>
  </si>
  <si>
    <t>14 Isale Ajanaku  Ilorin</t>
  </si>
  <si>
    <t>Ismail Rashidat Folasade  (Kwara Workaman)</t>
  </si>
  <si>
    <t>75  Igbaja Compound  Behind Gdss Amule Okelele  Ilorin</t>
  </si>
  <si>
    <t>Suleiman Musa Ola</t>
  </si>
  <si>
    <t>Danialu Alapata Gaa Akanbi</t>
  </si>
  <si>
    <t>Adedayo Adenike Omolara (Kwara Workaman)</t>
  </si>
  <si>
    <t xml:space="preserve">Ile-Olomo Iludun </t>
  </si>
  <si>
    <t>Abdulazeez Fauziya Nike (Kwara Workaman)</t>
  </si>
  <si>
    <t>E118 Emirs Road   Erubu Area</t>
  </si>
  <si>
    <t>Abubakar Shehu Yusuf (Kwara Workaman)</t>
  </si>
  <si>
    <t>Emindanami Lade</t>
  </si>
  <si>
    <t>Olanrewaju Joshua (Kwara Workaman)</t>
  </si>
  <si>
    <t>Alere Compound</t>
  </si>
  <si>
    <t>Zubair Katun Abubakar</t>
  </si>
  <si>
    <t>Emindami Street</t>
  </si>
  <si>
    <t>Alibaba Abdulbasit Olamide  (Kwara Workaman)</t>
  </si>
  <si>
    <t>16 Zone A   Area 5 Gaa Saka</t>
  </si>
  <si>
    <t>Balikis Agoro Issa</t>
  </si>
  <si>
    <t>40 Agoro Compound</t>
  </si>
  <si>
    <t xml:space="preserve">Enimola Blessing Christiana (Kwara Workaman) </t>
  </si>
  <si>
    <t xml:space="preserve">54A Oke Mario Street </t>
  </si>
  <si>
    <t>Dauda Fatimoh Bola (Kwara Workaman)</t>
  </si>
  <si>
    <t xml:space="preserve">15 Alagbado Street </t>
  </si>
  <si>
    <t xml:space="preserve">Ambali Abdulgafar </t>
  </si>
  <si>
    <t xml:space="preserve">18  Ile Fara Adangba Ilorin </t>
  </si>
  <si>
    <t xml:space="preserve">Alebiosu Fatima Oluwafunke </t>
  </si>
  <si>
    <t>Along Alaba Bread Bakery Street Isale Koko</t>
  </si>
  <si>
    <t xml:space="preserve">Yahaya Lukman </t>
  </si>
  <si>
    <t xml:space="preserve">Line C Shop No 88 Mount Camel Ilorin </t>
  </si>
  <si>
    <t xml:space="preserve">Abdulquadir Hikimat Bisola </t>
  </si>
  <si>
    <t xml:space="preserve">Stella Maris  Tanke Ilorin </t>
  </si>
  <si>
    <t>Aremu Sunday Samuel</t>
  </si>
  <si>
    <t xml:space="preserve">22 Eleko Yakuba. Sango Ilorin </t>
  </si>
  <si>
    <t xml:space="preserve">Aransiola Olamide Temitope </t>
  </si>
  <si>
    <t>29Olomu Compound Share</t>
  </si>
  <si>
    <t>Ibrahim Yusuf Amuda</t>
  </si>
  <si>
    <t xml:space="preserve">20 D Ile Offinde Ilorin </t>
  </si>
  <si>
    <t>Olusola Wasiu Gbadeyan</t>
  </si>
  <si>
    <t>Shop 38 Omu-Iyadun Ipata Market  Ilorin</t>
  </si>
  <si>
    <t>Salamat Jimba Abdulganiyu</t>
  </si>
  <si>
    <t>No.21 Ologun Jimba Ita Ahmadu Itakure  Ilorin</t>
  </si>
  <si>
    <t>Monsurat Olabisi Abdulwaheed</t>
  </si>
  <si>
    <t>No.75 Magaji Are Idi-Ape  Ilorin</t>
  </si>
  <si>
    <t>Foluke Oluyemisi Soetan</t>
  </si>
  <si>
    <t>22 Lanjorin Street Sabo-Oke  Ilorin</t>
  </si>
  <si>
    <t xml:space="preserve">	Atinuke Helen Samson</t>
  </si>
  <si>
    <t>No. 20 Ecwa Rd Ganmo  Ilorin</t>
  </si>
  <si>
    <t>Oluwatoyin Grace Ayodele</t>
  </si>
  <si>
    <t>Cooperative Building Min. Of Health Fate Area  Ilorin</t>
  </si>
  <si>
    <t>Olawale Ayodeji Abatan</t>
  </si>
  <si>
    <t>No.16 Upper Biada Gaa-Akanbi Area  Ilorin</t>
  </si>
  <si>
    <t xml:space="preserve">Bamidele Sadiat Tunrayo </t>
  </si>
  <si>
    <t xml:space="preserve">75  Alabere Comp  Markas Area Offa Garage </t>
  </si>
  <si>
    <t xml:space="preserve">Mustapha Rukayat Olaitan </t>
  </si>
  <si>
    <t>Arogun Compound Igosun</t>
  </si>
  <si>
    <t>  John Oluwaseun Tinuoye</t>
  </si>
  <si>
    <t xml:space="preserve">1Ba Village Ijomu-Oro </t>
  </si>
  <si>
    <t xml:space="preserve">Abdulrauf Abdulwasiu Olaiya </t>
  </si>
  <si>
    <t xml:space="preserve">Apatapiti Compound Oloje Area </t>
  </si>
  <si>
    <t>Ajewole Priscilla Oluwaseun</t>
  </si>
  <si>
    <t xml:space="preserve">18  Lajorin Street </t>
  </si>
  <si>
    <t>Salamat Jibike Saheed</t>
  </si>
  <si>
    <t xml:space="preserve">18B Offa Garage Alagbede Street Ilorin </t>
  </si>
  <si>
    <t>Ogundare Ifeoluwa Janet</t>
  </si>
  <si>
    <t>No.65 Nnpc Osin Abala Road  Ilorin</t>
  </si>
  <si>
    <t>Olayinka Rasheedat Biodun</t>
  </si>
  <si>
    <t>No.18 Old Yidi Rd  Gegele Area  Ilorin</t>
  </si>
  <si>
    <t>Lawal Taye</t>
  </si>
  <si>
    <t>No.28 Apata Ajele Roundabout Eyenkorin  Ilorin</t>
  </si>
  <si>
    <t>Aliyu Arinde Rasheedat (Awabah/Kwara)</t>
  </si>
  <si>
    <t>75  Ojagboro</t>
  </si>
  <si>
    <t>Olanrewaju Ahmed Omotosho</t>
  </si>
  <si>
    <t>15  Balogun Fulani  Gbodofu Compound Ilorin</t>
  </si>
  <si>
    <t>Adebayo Daniel Adeyemi</t>
  </si>
  <si>
    <t>1  Kaa-Nla Ajegunle Area</t>
  </si>
  <si>
    <t>Adedayo Muyiwa Matthew</t>
  </si>
  <si>
    <t>Rore Junction  Aran Orin</t>
  </si>
  <si>
    <t>Yakubu Suleman Shina</t>
  </si>
  <si>
    <t xml:space="preserve">45  Akorede Strret  Tanke </t>
  </si>
  <si>
    <t>Sanni Lateefat Aderonke</t>
  </si>
  <si>
    <t>45B  Oke Onigbin Street  Tanke</t>
  </si>
  <si>
    <t>Jamiu Mahmud Adelodun</t>
  </si>
  <si>
    <t>39 Ile Onikeke Comp  Okesunna</t>
  </si>
  <si>
    <t xml:space="preserve">Adebayo Oluwafemi </t>
  </si>
  <si>
    <t>75  Yerima Compound Along Samusudennn Street</t>
  </si>
  <si>
    <t>Hammed Hawah Alakia</t>
  </si>
  <si>
    <t xml:space="preserve">20 Alakia Compund Ita Adu Ilorin </t>
  </si>
  <si>
    <t xml:space="preserve">Abdulganiyu Olaitan Toheeb </t>
  </si>
  <si>
    <t xml:space="preserve">75  Ita Epa Ojagboro </t>
  </si>
  <si>
    <t>Istijabah Business Centre (Kwara Workaman)</t>
  </si>
  <si>
    <t>44  Abdulazeez Attah Road  Ilorin</t>
  </si>
  <si>
    <t>Victor Austin(Victory Cosmetics Store)</t>
  </si>
  <si>
    <t>G And G Plaza Challenge</t>
  </si>
  <si>
    <t>Nasirudeen Adebayo Abubakar</t>
  </si>
  <si>
    <t>Aromaradu Alfa Yahya Area  Ilorin</t>
  </si>
  <si>
    <t>Abubakar Ramota Ajoke</t>
  </si>
  <si>
    <t>No.54 Ojuekun Street Adangba Ilorin</t>
  </si>
  <si>
    <t>Zainab Oyindamola Ibraheem</t>
  </si>
  <si>
    <t>75 Eleyas Compound Isaiukoko Ilorin</t>
  </si>
  <si>
    <t>Arowosaye Communication (Kwara Workaman)</t>
  </si>
  <si>
    <t>Sulyman Taofiq Lekan (Kwara Workaman)</t>
  </si>
  <si>
    <t>No.1 Gaa Odota Hadjji Camp Road  Adita Junction  Ilorin</t>
  </si>
  <si>
    <t>Yahaya Mustapha Abiodun (Kwara Workaman)</t>
  </si>
  <si>
    <t>35 Idi-Popo Okesina Street Centre Gboro Junction  Ilorin</t>
  </si>
  <si>
    <t>Ibrahim Bukola Ramat (Kwara Workaman)</t>
  </si>
  <si>
    <t>No.76 Magaji-Ngari Compound Surulere  Agbo-Oba  Ilorin</t>
  </si>
  <si>
    <t>Imam Salimota</t>
  </si>
  <si>
    <t xml:space="preserve">Alimi Road Ilorin </t>
  </si>
  <si>
    <t>Ibrahim Khadijat Asunmi (Kwara Workaman)</t>
  </si>
  <si>
    <t>No.16 Eleyele Compound Baboko  Ilorin</t>
  </si>
  <si>
    <t xml:space="preserve">Motunrayo Provision Store </t>
  </si>
  <si>
    <t>56 Araromi Community Fagba Alagbado</t>
  </si>
  <si>
    <t>Oluwadare Daniel Bamidele</t>
  </si>
  <si>
    <t>200  Oja Iya Street Taiwo Area  Ilorin</t>
  </si>
  <si>
    <t xml:space="preserve">Nuhu Jimoh </t>
  </si>
  <si>
    <t>Mayowa Mercy Popoola</t>
  </si>
  <si>
    <t>No 16 Tiwadipe Street Eiyenkorin Area  Ilorin</t>
  </si>
  <si>
    <t>Oyedepo Olorunyomi Oyekunle</t>
  </si>
  <si>
    <t>Aremo Street Tipper Garage Ilorin</t>
  </si>
  <si>
    <t xml:space="preserve">Sani Bolaji Abdsulrasak </t>
  </si>
  <si>
    <t>1  Ajegunle  Street  Asadam Road  Ilorin</t>
  </si>
  <si>
    <t>Muqsitot Moyosore Aliyu</t>
  </si>
  <si>
    <t>Pipeline Road By Gaa Akanbi Roundabout  Ilorin</t>
  </si>
  <si>
    <t xml:space="preserve">Sanni Saudat </t>
  </si>
  <si>
    <t>No 43 Ibrahim Taiwo Rd  Ilorin</t>
  </si>
  <si>
    <t>Raimi Salman Adisa</t>
  </si>
  <si>
    <t>36 Adeta Road Ilorin</t>
  </si>
  <si>
    <t xml:space="preserve">Alabi Owolabi Ramat </t>
  </si>
  <si>
    <t>House 9 Alubarka Street Gaa Odota Ilorin</t>
  </si>
  <si>
    <t xml:space="preserve">Afolabi Oluwafisayo Precious </t>
  </si>
  <si>
    <t>Oluwatedo Ita Alamu  Ilorin</t>
  </si>
  <si>
    <t xml:space="preserve">Ibukun Oluwa Medicine And Provision Store </t>
  </si>
  <si>
    <t>Block 10   Shobaloju Estate Igbaja</t>
  </si>
  <si>
    <t>Ibrahim Salamat</t>
  </si>
  <si>
    <t>10 Ajanaku Street</t>
  </si>
  <si>
    <t>Babatunde Muhammed ( Oyo Workaman)</t>
  </si>
  <si>
    <t>19  Lagos Road  Agaka  Ilorin</t>
  </si>
  <si>
    <t xml:space="preserve">Azeez Khadijat </t>
  </si>
  <si>
    <t>5  Opposite Jeje Street  Kilanko Road  Offa Garage  Ilorin</t>
  </si>
  <si>
    <t>Ayodeji Bukola</t>
  </si>
  <si>
    <t>92  Edun Street  Ita Kure Junction  Ilorin</t>
  </si>
  <si>
    <t>Muhammed Abdulqodir</t>
  </si>
  <si>
    <t>34  Adabata Area  Solamous  Ilorin</t>
  </si>
  <si>
    <t> Josephine Omonefe Aligbe</t>
  </si>
  <si>
    <t>9  Alalubosa Street  Maraba  Ilorin</t>
  </si>
  <si>
    <t>Funmilayo Racheal Olaoye</t>
  </si>
  <si>
    <t>61  Iranaafun  Afun  Ilorin</t>
  </si>
  <si>
    <t>Jamiu Saliman</t>
  </si>
  <si>
    <t>17  Ita Sapala Oja Tuntun Area  Ilorin</t>
  </si>
  <si>
    <t xml:space="preserve">Kolo Mercy Mary </t>
  </si>
  <si>
    <t xml:space="preserve">	Damilare Isreal Adeyemi</t>
  </si>
  <si>
    <t>Oke-Odo Junction  Beside Dolabimbola Filling Station  Tanke Ilorin</t>
  </si>
  <si>
    <t>Kayode Saka Kamaldeen</t>
  </si>
  <si>
    <t>33  Alimi Road  Popo Igbonna  Oja Oba  Ilorin</t>
  </si>
  <si>
    <t>Nike Kuburat Okunlola</t>
  </si>
  <si>
    <t>12  Alalubosa Street  Beside Maraba Garage  Ilorin</t>
  </si>
  <si>
    <t>Adeola Adebanke Adeyanju</t>
  </si>
  <si>
    <t xml:space="preserve">No 15 A Emilas Compound Ipee Kwara </t>
  </si>
  <si>
    <t>Abdulrafiu Onitada Issa</t>
  </si>
  <si>
    <t xml:space="preserve">D 47 Behind Leapson Table Water </t>
  </si>
  <si>
    <t>Robiat Adefalu Lawal</t>
  </si>
  <si>
    <t>No 17 Adefalu Compd Oju-Ekun</t>
  </si>
  <si>
    <t>Kabirat Oyindamola Jimoh</t>
  </si>
  <si>
    <t xml:space="preserve">65 Araromi Street Ogidi </t>
  </si>
  <si>
    <t>Hamed Yahaya</t>
  </si>
  <si>
    <t xml:space="preserve">No 3 Isale Maliki Street Ilorin Saboline </t>
  </si>
  <si>
    <t>Luqman Abubakar</t>
  </si>
  <si>
    <t>Jogunmo Toyin Adamo</t>
  </si>
  <si>
    <t>No.15 Princess Street Ojo-Oba Ilorin</t>
  </si>
  <si>
    <t>Abdul-Salam Mubarak Ololade</t>
  </si>
  <si>
    <t>No.35 Oba Mama Street Adabata  Ojatuntun Ilorin</t>
  </si>
  <si>
    <t>Jamiu  Kafayat</t>
  </si>
  <si>
    <t xml:space="preserve">52 Isale-Asa Ilorin </t>
  </si>
  <si>
    <t>Aisha Temitope Jimoh</t>
  </si>
  <si>
    <t>No.1 Alimi Lane Ago Market  Ilorin</t>
  </si>
  <si>
    <t>Rukayyat Funmilayo Adebayo</t>
  </si>
  <si>
    <t>No.24 Ifesowapo Street Kulende Street Sango Okeandi  Ilorin</t>
  </si>
  <si>
    <t>Adekunle Joseph Adelokun</t>
  </si>
  <si>
    <t>Km 5 Ajase Road</t>
  </si>
  <si>
    <t>Kabiru Olamide Abdulraheem</t>
  </si>
  <si>
    <t>Mariam Alake Olagunju</t>
  </si>
  <si>
    <t>35 Niger Road Ilorin</t>
  </si>
  <si>
    <t>Damilola Christiana Kumuyi</t>
  </si>
  <si>
    <t>7 Ita Aisha Olunlade Street</t>
  </si>
  <si>
    <t>Abosede Khadijat Musa</t>
  </si>
  <si>
    <t>Ile Onipetu Iludun Oro</t>
  </si>
  <si>
    <t>Yusuf Adeniran</t>
  </si>
  <si>
    <t xml:space="preserve">Opp Gss Mubo Street Maraba </t>
  </si>
  <si>
    <t>Aliu Oladimeji Buhari</t>
  </si>
  <si>
    <t>F69 Oke Adim Iwende Sango</t>
  </si>
  <si>
    <t>Yusuf Shehu</t>
  </si>
  <si>
    <t>10  Gbodofu Compound  Isale Maliki Street  Ilorin</t>
  </si>
  <si>
    <t xml:space="preserve">Aliyu Asmau Gogo </t>
  </si>
  <si>
    <t xml:space="preserve">11 Joab Str  Off Fate/Tanke Behind Rockfield </t>
  </si>
  <si>
    <t xml:space="preserve">Mustapha Bukola Habibat </t>
  </si>
  <si>
    <t xml:space="preserve">3 Agbeke Guest House Asa Dam </t>
  </si>
  <si>
    <t xml:space="preserve">Aliu Umar </t>
  </si>
  <si>
    <t xml:space="preserve">75 Ojagboro Str  Ilorin </t>
  </si>
  <si>
    <t xml:space="preserve">Omolara Lawal </t>
  </si>
  <si>
    <t>Semiat Aderinsola Ibrahim</t>
  </si>
  <si>
    <t>5  Ore Meji Close  Atabi Omo-Owo  Offa</t>
  </si>
  <si>
    <t xml:space="preserve">Adams Mulikat Wuraola </t>
  </si>
  <si>
    <t xml:space="preserve">No 52 Adualere Street Ipata Area </t>
  </si>
  <si>
    <t>Hakeem Sanusi</t>
  </si>
  <si>
    <t>63  Afelele Land  Agun Roan Offa</t>
  </si>
  <si>
    <t>Amirat Damilola Abdulrahman</t>
  </si>
  <si>
    <t>Shade Janet Ajamu</t>
  </si>
  <si>
    <t xml:space="preserve">Opp  3Rd Ecwa Eyingbo Omu-Aran </t>
  </si>
  <si>
    <t xml:space="preserve">	Alimat Abisola Bakare</t>
  </si>
  <si>
    <t xml:space="preserve">Olaiya Villa Behind Cac Sec  Share </t>
  </si>
  <si>
    <t>Adisa Omotayo (Kwara Workaman)</t>
  </si>
  <si>
    <t>No. 24 Okerin Off Taiwo Rd  Ilorin</t>
  </si>
  <si>
    <t>Ajetunmobi Habibat (Kwara Workaman)</t>
  </si>
  <si>
    <t>No.36 Gbalasa Compound Okeebo  Pakata  Ilorin</t>
  </si>
  <si>
    <t>Ogunjo Bisola Florence (Kwara Workaman)</t>
  </si>
  <si>
    <t>No.10 Willams Olshinde Street Tanke  Tipper Garage  Ilorin</t>
  </si>
  <si>
    <t>Ajeyomi Bayode Festus (Kwara Workaman)</t>
  </si>
  <si>
    <t>No.36 Niger Rd Off Taiwo Rd  Ilorin</t>
  </si>
  <si>
    <t>Esther Olanike Eniola</t>
  </si>
  <si>
    <t>5  Alagbon Oke-Andi  Sango  Ilorin</t>
  </si>
  <si>
    <t>Victoria Bola Ojelabi</t>
  </si>
  <si>
    <t>19  New City Gure Area</t>
  </si>
  <si>
    <t>Adenike Bosede Ogunjobi</t>
  </si>
  <si>
    <t>45  Agbo Oba Olufield Petrol Station  Ilorin</t>
  </si>
  <si>
    <t>Ahmed Rasheed (Kwara Workaman)</t>
  </si>
  <si>
    <t>No.11 Asihat Block Industry Harmony Estate Ilorin</t>
  </si>
  <si>
    <t>Oyinkansola Medicine Store</t>
  </si>
  <si>
    <t xml:space="preserve">42 Dumoh Ojagboro Ilorin </t>
  </si>
  <si>
    <t>Abdulrahman Risikat Titilayo</t>
  </si>
  <si>
    <t xml:space="preserve">2 Ola-Oparun Comp Okelele </t>
  </si>
  <si>
    <t>Lady A Fashion Designer (Kwara Workaman)</t>
  </si>
  <si>
    <t xml:space="preserve">60 Old Yidi Rd Ita Ahmadu </t>
  </si>
  <si>
    <t>Aransiola Olayinka Sunday</t>
  </si>
  <si>
    <t xml:space="preserve">Olomu Comp  Share </t>
  </si>
  <si>
    <t>Ogunbiyi Oluwaseun Stephen  (Kwara Workaman)</t>
  </si>
  <si>
    <t xml:space="preserve">Alafiatayo House  Along Yidi Share </t>
  </si>
  <si>
    <t>Issa Amudat Ajoke  (Kwara Workaman)</t>
  </si>
  <si>
    <t xml:space="preserve">75  Ori-Okoh Awodi Gambari </t>
  </si>
  <si>
    <t>Saka Folohunsho (Kwara Workaman)</t>
  </si>
  <si>
    <t xml:space="preserve">47  Ogbogbo Compound Okelele </t>
  </si>
  <si>
    <t>Esther Oluwatoyin Bello</t>
  </si>
  <si>
    <t>Baptist Mission House  Okuta Area  Okuta</t>
  </si>
  <si>
    <t>Abubakar Babatunde Zakariyah</t>
  </si>
  <si>
    <t>No 5 Alhaji Ajadi Shiru Street  Ilorin</t>
  </si>
  <si>
    <t>Hameed Sebutu</t>
  </si>
  <si>
    <t>Oja Oba Opp. Ilorin Central Mosque</t>
  </si>
  <si>
    <t>Mudashiru Abdulrahman (Oyo Workaman)</t>
  </si>
  <si>
    <t>11  Omojesu Street  Osin Idi Emi  Ilorin</t>
  </si>
  <si>
    <t>Andrew Racheal Omowumi</t>
  </si>
  <si>
    <t>Owoyemi Community Ita Alamu Ilorin</t>
  </si>
  <si>
    <t>Rukayat Gogo Muhammed</t>
  </si>
  <si>
    <t>18  Lafiaji General Hospital  Ilorin</t>
  </si>
  <si>
    <t>Yusuf Solihu</t>
  </si>
  <si>
    <t>G22  Apalando Compound  Gambari</t>
  </si>
  <si>
    <t>Oluwaseun Victoria Folorunsho</t>
  </si>
  <si>
    <t xml:space="preserve">No 63 Temidire Street Pipeline </t>
  </si>
  <si>
    <t>Bosede Adejoke Adebayo</t>
  </si>
  <si>
    <t xml:space="preserve">No 7 Olorunsogo Street Ilorin </t>
  </si>
  <si>
    <t>Aminat Saadudeen</t>
  </si>
  <si>
    <t xml:space="preserve">No 96 Aiki Street Ilorin </t>
  </si>
  <si>
    <t>Folashade Balikis Osundiya</t>
  </si>
  <si>
    <t xml:space="preserve">No 10 Bolakale Street Off Aviation College </t>
  </si>
  <si>
    <t>Gold Hair Dressing (Kwara Workaman)</t>
  </si>
  <si>
    <t>Kangu Olunlade Area</t>
  </si>
  <si>
    <t>Rotimi Victor Segun (Kwara Workaman)</t>
  </si>
  <si>
    <t>No 6 Obagunke Omu Aran  Kwara</t>
  </si>
  <si>
    <t>Babatunde Yemisi Roseline (Kwara Workaman)</t>
  </si>
  <si>
    <t>No 3 Ore Ofe Street Olulade  Ilorin</t>
  </si>
  <si>
    <t>Abass Sikiru Akanji (Kwara Workaman)</t>
  </si>
  <si>
    <t>Sanni Sheu Junction  Isele Koko Ojagboro Area  Ilorin</t>
  </si>
  <si>
    <t>Omolayo Alao</t>
  </si>
  <si>
    <t>37  Fruda Street  Owodun  Baboko Area</t>
  </si>
  <si>
    <t>Timothy Michael  (Oyo Workaman)</t>
  </si>
  <si>
    <t>10  Taiwo Road  Lafiagi  Ilorin</t>
  </si>
  <si>
    <t>Abdulazeez Ajiboye Oluwatoyin (Kwara Workaman)</t>
  </si>
  <si>
    <t>14A Sabo Oke Ilorin Kwara State</t>
  </si>
  <si>
    <t>Onagun Lukman Olohuntoyin (Kwara Workaman)</t>
  </si>
  <si>
    <t>Shao Garage Area Opp. U-Sanda Petro</t>
  </si>
  <si>
    <t>Oladoye Elijah Olalere (Kwara Workaman)</t>
  </si>
  <si>
    <t>No 10 Redemption Street Amoyo  Ilorin</t>
  </si>
  <si>
    <t>Bolaji Kolawole Kazeem (Kwara Workaman)</t>
  </si>
  <si>
    <t>78  Pakata Road Ita Ogunbo  Ilorin</t>
  </si>
  <si>
    <t>Idowu Cecilia Iyabo (Kwara Workaman)</t>
  </si>
  <si>
    <t>No 20 Adeyemi Street Gaa Akanbi Area  Ilorin</t>
  </si>
  <si>
    <t>Gada Abdulgafar (Kwara Workaman)</t>
  </si>
  <si>
    <t>Maraba Garage  Ilorin</t>
  </si>
  <si>
    <t>Oluwaseun Faith Olaonipekun  (Oyo Workaman)</t>
  </si>
  <si>
    <t>Oniju Compound  Idofian   Ifelodun</t>
  </si>
  <si>
    <t>Adeola Ventures (Kwara Workaman)</t>
  </si>
  <si>
    <t>Biside Oke Odofin Igosun</t>
  </si>
  <si>
    <t>Jamiu Abdulganiyu</t>
  </si>
  <si>
    <t>N0 12  Adangba Street  Oja Oba  Ilorin</t>
  </si>
  <si>
    <t>Meshach Akinola Asha</t>
  </si>
  <si>
    <t>Federal Ministry Of Science &amp; Technology Incubation</t>
  </si>
  <si>
    <t>Bashirat Bidemi And Company</t>
  </si>
  <si>
    <t>1 Aminna  Street  Akerebiata Off Sobi Road Ilorin Kwara</t>
  </si>
  <si>
    <t>Grace Abimbola Olasehinde (Kwara Workaman)</t>
  </si>
  <si>
    <t>1 Odo Igbesi Oke-Onogbin</t>
  </si>
  <si>
    <t>Servies Point</t>
  </si>
  <si>
    <t>No 104 Federal Low Cost Estate Oloje</t>
  </si>
  <si>
    <t>Food Solution Global Ventures</t>
  </si>
  <si>
    <t>No.9 Amuro Crescent Tanke  Ilorin</t>
  </si>
  <si>
    <t>Elizabeth Emiola Bamidele</t>
  </si>
  <si>
    <t>Omowumi Cooperatrive Building  Oboo Road  Unity Area</t>
  </si>
  <si>
    <t>Rebecca Titilayo Olasehinde</t>
  </si>
  <si>
    <t>N0 24  Okoro Compound  Omu Aran Town</t>
  </si>
  <si>
    <t>Kamilat Ajike Yakubu</t>
  </si>
  <si>
    <t>Ahmed Olatunji Sulaiman</t>
  </si>
  <si>
    <t xml:space="preserve">E 125 Emirs Road Film House Area Ilorin </t>
  </si>
  <si>
    <t>Abdulkadir Olayinka Sikiru (Kwara Workaman)</t>
  </si>
  <si>
    <t>N0 47B  Olororo Compound  Alimi Road  Popo Igbona</t>
  </si>
  <si>
    <t>Adeleke Quadri Adekola</t>
  </si>
  <si>
    <t>N0 12  Owodeonirin  Airport Road  Egbejila</t>
  </si>
  <si>
    <t>Sulyman Olokaesin Rasaq</t>
  </si>
  <si>
    <t>N0 159  Abdulazeez Attah Road Surulere</t>
  </si>
  <si>
    <t>Muhammed Abdullahi (Kwara Workaman)</t>
  </si>
  <si>
    <t>N0 45  Opomalu Road  Off Edu Street  Ilorin</t>
  </si>
  <si>
    <t>Oloto Olaide Rukayat (Kwara Workaman)</t>
  </si>
  <si>
    <t>N0 8  Ayoku Close  Oke Andi Bust Stop</t>
  </si>
  <si>
    <t>Saliman Abdulquadri Sheu (Kwara Workaman)</t>
  </si>
  <si>
    <t>N0 8  Ayoku Close  Orilowo Avenue  Oke Andi Bust Stop</t>
  </si>
  <si>
    <t>Soliu Ayinke Aminat</t>
  </si>
  <si>
    <t>N0 53  Layaju Compound  Edun Street Olainukan Area</t>
  </si>
  <si>
    <t>Adebayo Ibrahim Wali-Yi</t>
  </si>
  <si>
    <t>No.126 Opomalu Street Beside Alafia Complex  Ilorin</t>
  </si>
  <si>
    <t>Yunus Abdulsalam</t>
  </si>
  <si>
    <t>No 1 Old Jebba Road Iponrin</t>
  </si>
  <si>
    <t xml:space="preserve">	Afusat Abdulrasaq</t>
  </si>
  <si>
    <t>Ola Oke Airport Bus Stop  Ilorin</t>
  </si>
  <si>
    <t>Saadat Mohammed</t>
  </si>
  <si>
    <t>No 1 Igbesi Strt Tanke Rd Ilorin</t>
  </si>
  <si>
    <t>Rafiah Kande Lawal</t>
  </si>
  <si>
    <t>No 1 Alh.Kazum Strt Odota Ilorin</t>
  </si>
  <si>
    <t>Tayo Joseph Towobola</t>
  </si>
  <si>
    <t>22 Opomalu Street  Post Office Area Ilorin</t>
  </si>
  <si>
    <t>Asmau Abidemi Oladosu-Abdulsalam</t>
  </si>
  <si>
    <t>No 1 Oladosu Strt Tanke Area  Ilorin</t>
  </si>
  <si>
    <t xml:space="preserve">	Issa Adisa Shuaib</t>
  </si>
  <si>
    <t>22 Gaasaka Area Oke Foman Madi Road  Ilorin</t>
  </si>
  <si>
    <t>Salimota Arinola Ibrahim</t>
  </si>
  <si>
    <t>No.36 Ile Kade Elepo Aguko Idigba  Ilorin</t>
  </si>
  <si>
    <t>Adeola Bashirat Olaniyi</t>
  </si>
  <si>
    <t>No 11 Nini Amiyijaiye Street  Beside Nchormed Hospital</t>
  </si>
  <si>
    <t xml:space="preserve">	Abdulkareem Hammed</t>
  </si>
  <si>
    <t>45 Olori Compound Sakale Area  Ilorin</t>
  </si>
  <si>
    <t xml:space="preserve">	Bashirat Harjibola Alade</t>
  </si>
  <si>
    <t>No 42 Kuntu Beside Adisa Filling Station Ilorin</t>
  </si>
  <si>
    <t xml:space="preserve">	Idayat Adenike Adegboyega</t>
  </si>
  <si>
    <t>Emmanuel Oyedele Oduleke</t>
  </si>
  <si>
    <t>Opp. Alalubosa Strt Maraba Area Ilorin</t>
  </si>
  <si>
    <t xml:space="preserve">	Olayiwola Abdulkareem Akanbi</t>
  </si>
  <si>
    <t>New Ku Market  Zango Area Ilorin</t>
  </si>
  <si>
    <t xml:space="preserve">	Biola Florence Malumi</t>
  </si>
  <si>
    <t>Gaa-Akanbi Opp.Cac Oke Anu  Gaa Roundabout  Ilorin</t>
  </si>
  <si>
    <t xml:space="preserve">	Mopelola Mariam Bello</t>
  </si>
  <si>
    <t>12 Ikorodu Rd Kulende Estate  Ilorin</t>
  </si>
  <si>
    <t>Olaitan Ahmed</t>
  </si>
  <si>
    <t>32 Kopindogba Compound Idigba Adeta  Ilorin</t>
  </si>
  <si>
    <t>Abdulhakeem Oyedeji Oyewopo</t>
  </si>
  <si>
    <t>Oniboro Compound  Isile Jagun</t>
  </si>
  <si>
    <t>Toheeb Adekunle Garuba</t>
  </si>
  <si>
    <t>No 1  Obonle Oke Oyan  Ifelodun Kwara State</t>
  </si>
  <si>
    <t>Mariam Omotayo Alausa</t>
  </si>
  <si>
    <t>18 Oparinde Street  Olorunsogo Area  Ilorin</t>
  </si>
  <si>
    <t>Olaiya Abdullahi</t>
  </si>
  <si>
    <t>Abdulwahab Toyin Yusuf</t>
  </si>
  <si>
    <t>95  Okoerin Rd  Ilorin</t>
  </si>
  <si>
    <t>Lawal Raheem</t>
  </si>
  <si>
    <t>10 Ilekope Ojaoba  Ilorin</t>
  </si>
  <si>
    <t>Kazeem Olumo</t>
  </si>
  <si>
    <t>24 Oja Iya Off Taiwo Rd Ilorin</t>
  </si>
  <si>
    <t>Sakirudeen Yusuf Musa</t>
  </si>
  <si>
    <t>10 Korogurumoh Near Emirs Palace</t>
  </si>
  <si>
    <t>Nuhu Babatunde Soliu</t>
  </si>
  <si>
    <t>No 32 Awodi Sobi Road</t>
  </si>
  <si>
    <t>Ikolaba Obalola Anafi</t>
  </si>
  <si>
    <t>Modupe Oloja</t>
  </si>
  <si>
    <t>No 13 Ojutaye Street Agbabiaka Upper Gaa Akanbi  Ilorin</t>
  </si>
  <si>
    <t>Khadijat Balogun</t>
  </si>
  <si>
    <t>8B  Jabata Marana Lane  Ilorin</t>
  </si>
  <si>
    <t>Olanrewaju Oluwagbenga Jacob</t>
  </si>
  <si>
    <t>No.4 Imam Street Gbagede Amoyo  Ilorin</t>
  </si>
  <si>
    <t xml:space="preserve">Mahmud Monsurat Adewole </t>
  </si>
  <si>
    <t>No.211 Ile Ologbin Adeta  Ilorin</t>
  </si>
  <si>
    <t xml:space="preserve">Mama Zee Enterprise </t>
  </si>
  <si>
    <t>172 Oba Mama Road Kuntu  Ilorin</t>
  </si>
  <si>
    <t>Razaq Nageri Baba</t>
  </si>
  <si>
    <t>No 2 Oke Adini Alagbado Ilorin</t>
  </si>
  <si>
    <t>Wasiu Ajao Jimoh</t>
  </si>
  <si>
    <t>No 13 Zarumi Adangba</t>
  </si>
  <si>
    <t>Abdulhakeem Saadudeen</t>
  </si>
  <si>
    <t>26 Pekan Compound Anifowose Area  Ilorin</t>
  </si>
  <si>
    <t>Abdulrasaq Olarewaju Usman</t>
  </si>
  <si>
    <t>No 25 Alagbada Compound Erudababo</t>
  </si>
  <si>
    <t>Ibrahim Khalipha Abodunrin</t>
  </si>
  <si>
    <t>26A Sakama Compound  Sakama Street  Ilorin</t>
  </si>
  <si>
    <t>Hawau Balogun</t>
  </si>
  <si>
    <t xml:space="preserve">No 24 Sabo - Line Ileonikere Ilorin </t>
  </si>
  <si>
    <t xml:space="preserve">	Oluwaseyi Damilola Olatunji</t>
  </si>
  <si>
    <t>Tps235 Abdulkareem Street  Behide Mandate Estate</t>
  </si>
  <si>
    <t>Odunola Blessing Afolayan</t>
  </si>
  <si>
    <t>3  Foyeke Lane  Basin Rd Ilorin</t>
  </si>
  <si>
    <t>Blessing Oluwaseun Ubong</t>
  </si>
  <si>
    <t>No 10 Agede Ilorin Adeyemo Street Okeodo Ilorin</t>
  </si>
  <si>
    <t>Hamdalat  Shuaib</t>
  </si>
  <si>
    <t>No 50 Balogun Fulani Micro Finance Bank</t>
  </si>
  <si>
    <t xml:space="preserve">	Abdullahi Shehu</t>
  </si>
  <si>
    <t>No. 12 Eleran Ajana Compound Idi-Igba Area  Ilorin</t>
  </si>
  <si>
    <t xml:space="preserve">	Sadia Halimat Saka</t>
  </si>
  <si>
    <t>Agbo-Oba   Opp Corpers   Lodge  Ilorin Area</t>
  </si>
  <si>
    <t xml:space="preserve">	Ayishat Opeyemi Adam</t>
  </si>
  <si>
    <t>Ile-Asanlu  Oke-Iroko  Oro  Kwara State</t>
  </si>
  <si>
    <t xml:space="preserve">	Haroun Usman</t>
  </si>
  <si>
    <t>No 15B  Olorunda Street  Ita-Alahu  Alabukun  Ilorin</t>
  </si>
  <si>
    <t>Aishat Aremu Yakubu</t>
  </si>
  <si>
    <t>No 29B  Doctors Hospital  Niger Road  Ilorin</t>
  </si>
  <si>
    <t>Olajide Titilayo Kafilat</t>
  </si>
  <si>
    <t>No 1  Osin Olatunji Street  Offa Garage  Ilorin</t>
  </si>
  <si>
    <t xml:space="preserve">Ajiboye David Oluwagbemi </t>
  </si>
  <si>
    <t>Opposite Rain Oil Filling Station Majasura Ilorin</t>
  </si>
  <si>
    <t>Deborah Moradeyo Olawuyi</t>
  </si>
  <si>
    <t>1  Bintu Kuranga Street  Ayetoro Area  Asadam</t>
  </si>
  <si>
    <t>Joke Esther Ikulagba</t>
  </si>
  <si>
    <t>10  Victory Close Basin Fate Are  Ilorin</t>
  </si>
  <si>
    <t>Abdulazeez Saheed</t>
  </si>
  <si>
    <t>17  Asalejo Compound Alanamu  Ilorin</t>
  </si>
  <si>
    <t xml:space="preserve">Iyanda Azeez </t>
  </si>
  <si>
    <t>142  Sekona Area  Shao  Ilorin</t>
  </si>
  <si>
    <t>Christianah Ayodele Kolawole</t>
  </si>
  <si>
    <t>Gaa Akanbi Agbadam Behind Spring Hotel Ilorin</t>
  </si>
  <si>
    <t>Abosede Atinuke Samuel</t>
  </si>
  <si>
    <t>E177 Oke Adini Sango  Ilorin</t>
  </si>
  <si>
    <t>Comfort Bola Akande</t>
  </si>
  <si>
    <t>Atolagbe Onikanga Village</t>
  </si>
  <si>
    <t>Kafayat Bukola Babatunde</t>
  </si>
  <si>
    <t>48 Abiowa Compound Abayawo Ilorin</t>
  </si>
  <si>
    <t>Tolani Lydia Oroniyi</t>
  </si>
  <si>
    <t>Behind New Garage Harmony Juction  Ilorin</t>
  </si>
  <si>
    <t xml:space="preserve">	Abdulrasheed Ajadi Yusuf</t>
  </si>
  <si>
    <t>G 30 Ita Ajia Gambari</t>
  </si>
  <si>
    <t>Titilayo Akoja</t>
  </si>
  <si>
    <t xml:space="preserve">6A Agbadam Housing Estate Ilorin </t>
  </si>
  <si>
    <t>Rafiu Ayodeji Babatunde</t>
  </si>
  <si>
    <t xml:space="preserve">No 2  Ile-Alemoko Compound </t>
  </si>
  <si>
    <t xml:space="preserve">	Fadlilah Abimbola Mahmood</t>
  </si>
  <si>
    <t>No 1Kobo Lane Off Princess Road Ilorin</t>
  </si>
  <si>
    <t>Kafayat Omowunmi Alabi</t>
  </si>
  <si>
    <t>22  Okonikoro Compound Kutun Area  Ilorin</t>
  </si>
  <si>
    <t xml:space="preserve">	Opeyemi Abigael Ajiboye</t>
  </si>
  <si>
    <t>Obate Compound Owu Isin  Ilorin</t>
  </si>
  <si>
    <t xml:space="preserve">	Nurat Motunrayo Gobir</t>
  </si>
  <si>
    <t>Opp. Ologe Police Station Oloje Ilorin</t>
  </si>
  <si>
    <t>Kudirat Omobukola Abdulrasaq</t>
  </si>
  <si>
    <t>No 66 Aruwe Compound Omoda Ilorin</t>
  </si>
  <si>
    <t xml:space="preserve">	Kazeem Bamigboye Sanni</t>
  </si>
  <si>
    <t>Plot 4 Beside Fulani Estate Tanke Akata By Ayetoro</t>
  </si>
  <si>
    <t xml:space="preserve">	Kafayat Kehinde Ibrahim</t>
  </si>
  <si>
    <t>35 Block4 Uniilorin  Quarters Gra</t>
  </si>
  <si>
    <t>Ibikunle Tunde Afolayan</t>
  </si>
  <si>
    <t>80 Room Junction Toaheed Road  Basin Area</t>
  </si>
  <si>
    <t xml:space="preserve">	Mary Omowumi Kolade</t>
  </si>
  <si>
    <t>3  Abioye Lane Behind De - Compact Hotel</t>
  </si>
  <si>
    <t>Suleiman Fatimoh Bukola</t>
  </si>
  <si>
    <t>No 52 Magaji Ojuekun</t>
  </si>
  <si>
    <t xml:space="preserve">Jimoh Aishat Olabisi </t>
  </si>
  <si>
    <t>No 7 Fagba Ilorin</t>
  </si>
  <si>
    <t>Jimoh Barakat</t>
  </si>
  <si>
    <t>75 Isom  Compound Oja Gboro</t>
  </si>
  <si>
    <t xml:space="preserve">Abdusallam Abubakar Alabi </t>
  </si>
  <si>
    <t>Magaji Ogo Compound Off Lagos Road Baboko Ilorin</t>
  </si>
  <si>
    <t>King James Charity Multibiz Concepts</t>
  </si>
  <si>
    <t>No 1 Olaolu Street  Osere Area  Asadam Road Ilorin</t>
  </si>
  <si>
    <t>Adebayo Adeyemi Ashiru</t>
  </si>
  <si>
    <t>Shop P23 Opp Olumaidu Group Of School  Police Road</t>
  </si>
  <si>
    <t>Oluwafemi Ebenezer Olatunji</t>
  </si>
  <si>
    <t>Ile Oloye Compound Isanlu</t>
  </si>
  <si>
    <t>Alaba Ahmed</t>
  </si>
  <si>
    <t>Mosunmola Adenike Adeyi</t>
  </si>
  <si>
    <t>Atiku Adewole Adegboyega  Street</t>
  </si>
  <si>
    <t>Taiye Racheal Osanipin</t>
  </si>
  <si>
    <t>Khadijat Opeyemi Lawal</t>
  </si>
  <si>
    <t>No 5 Oshin Okete Iyanu Street</t>
  </si>
  <si>
    <t>Fateemah Temilade Babatunde</t>
  </si>
  <si>
    <t>No 8 Ogunshola Street Off Asa Dam Road</t>
  </si>
  <si>
    <t>Sekina Aranyo</t>
  </si>
  <si>
    <t>123 Opemaju Ipata Street Ilorin</t>
  </si>
  <si>
    <t>Rahmat Umar</t>
  </si>
  <si>
    <t>24 Okesuna Primary School Area  Ilorin</t>
  </si>
  <si>
    <t>Sulaiman Aliyu</t>
  </si>
  <si>
    <t>Isale Ajanaku Edun Street</t>
  </si>
  <si>
    <t xml:space="preserve">	Sakirat Ayo Atere</t>
  </si>
  <si>
    <t>Lateef Adeyinka Olatunji</t>
  </si>
  <si>
    <t>27 Old Yidi Road  Ilorin</t>
  </si>
  <si>
    <t xml:space="preserve">	Maryam Omotosho Ibrahim</t>
  </si>
  <si>
    <t>Faari Building  Gegele Ilorin</t>
  </si>
  <si>
    <t xml:space="preserve">	Itunu Oyindamola Makanjuola</t>
  </si>
  <si>
    <t>Adeleke Road Opposite White Coloured Redeemed Church Offa Kwara</t>
  </si>
  <si>
    <t>Oluyemisi Victoria Adekeye</t>
  </si>
  <si>
    <t>No 13 Mayowa Street Fate Area</t>
  </si>
  <si>
    <t>Comfort Funmilayo Aina</t>
  </si>
  <si>
    <t>No 1 Eso Close Mayowa Street Fate Area Ilorin</t>
  </si>
  <si>
    <t>Kehinde Micheal Adaraniwon</t>
  </si>
  <si>
    <t>Ore Lope Street Odo Ta Area Ilorin</t>
  </si>
  <si>
    <t xml:space="preserve">	Monishola Rachael Olaitan</t>
  </si>
  <si>
    <t>Ecwa Quarters Igbaja Iyana Koko Area</t>
  </si>
  <si>
    <t xml:space="preserve">	Folake Mary Olugbogi</t>
  </si>
  <si>
    <t>No 8A Avenue Ibudo - Iya  Offa Garage  Ilorin</t>
  </si>
  <si>
    <t>Adenike Adeoti</t>
  </si>
  <si>
    <t>No 20 Kulende Crescent  Kulende Area</t>
  </si>
  <si>
    <t xml:space="preserve">	Ayodele Ramotalhi Yusuf</t>
  </si>
  <si>
    <t>No 6 Old Jebba Road  Ilorin</t>
  </si>
  <si>
    <t>Oluwatosin Bethel Oyelowo</t>
  </si>
  <si>
    <t>Pipe Line Road Opp Airtel Office  Upper Gaa Akanbi</t>
  </si>
  <si>
    <t>Bola Christiana Solomon</t>
  </si>
  <si>
    <t>Aperin Compound Babaloma</t>
  </si>
  <si>
    <t>Khadijat Mako Isah</t>
  </si>
  <si>
    <t>Aminat Oluwabukola Oyedeji</t>
  </si>
  <si>
    <t>34  Ile Alagbede Compound Niger Road</t>
  </si>
  <si>
    <t>Ayotunde Anike Oladimeji</t>
  </si>
  <si>
    <t>No 37 Balogun Fulani Street</t>
  </si>
  <si>
    <t>Ahmed Babatunde Saadu</t>
  </si>
  <si>
    <t>No 2 Sanni Okin Street</t>
  </si>
  <si>
    <t>Saka Aishat Titilayo</t>
  </si>
  <si>
    <t>No 40 Oloko Compound Albinu Street Adeta Ilorin</t>
  </si>
  <si>
    <t xml:space="preserve">Baaf Options Enterprises </t>
  </si>
  <si>
    <t>3  Suleiman Sadiq Street  Fate Tanke Ilorin</t>
  </si>
  <si>
    <t>Aremu Yusuf Akanbi</t>
  </si>
  <si>
    <t xml:space="preserve">7 Agbo - Oba Off Cac Road  Ilorin </t>
  </si>
  <si>
    <t xml:space="preserve">Kall Multilinks Ventures </t>
  </si>
  <si>
    <t>Ita Aisha Area Oluade</t>
  </si>
  <si>
    <t>Ibrahim Adisa Laaro</t>
  </si>
  <si>
    <t>G2 Gambari Road Abdul Compound</t>
  </si>
  <si>
    <t>Omobola Ayodele</t>
  </si>
  <si>
    <t>Adesola Racheal Ogunbiyi</t>
  </si>
  <si>
    <t xml:space="preserve">No 35 A  Majamaja Street Danialu Upper Gaa Akanbi </t>
  </si>
  <si>
    <t xml:space="preserve">	Kehinde Abimbola James</t>
  </si>
  <si>
    <t>27 Emir Road</t>
  </si>
  <si>
    <t xml:space="preserve">	Toyeebat Ayoola Mansur</t>
  </si>
  <si>
    <t>Baba Elesin Compound No 8  Ilorin</t>
  </si>
  <si>
    <t xml:space="preserve">	Abdulazeez Omobolaji Oba</t>
  </si>
  <si>
    <t>46  Adabata Road Baba Lawal Complex  Ilorin</t>
  </si>
  <si>
    <t>Idris Ganiyat Taiye (Kwara Workaman)</t>
  </si>
  <si>
    <t>No 30  Sarumi Compound Ilorin</t>
  </si>
  <si>
    <t>Abdulazeez Aremu Ismail</t>
  </si>
  <si>
    <t>Isale Odo Ajaisa  Ile Gbo Comp[Ound</t>
  </si>
  <si>
    <t>Bamidele Emmanuel  (Kwara Workaman)</t>
  </si>
  <si>
    <t>29 Isale Amilegbe</t>
  </si>
  <si>
    <t>Shuaib Adama Tunrayo  (Kwara Workaman)</t>
  </si>
  <si>
    <t>Kilanko Area</t>
  </si>
  <si>
    <t>Folorunsho Taibat Funke  (Kwara Workaman)</t>
  </si>
  <si>
    <t>Off Duro Yusuf Behind Fate</t>
  </si>
  <si>
    <t>Aina Kehinde Adeola  (Kwara Workaman)</t>
  </si>
  <si>
    <t>Sabo Oke Ilorin Kwara State</t>
  </si>
  <si>
    <t>Adeyemi Joshua Adebayo  (Kwara Workaman)</t>
  </si>
  <si>
    <t>Ita Alamu Busstop Ajaqusi Street Ilorin</t>
  </si>
  <si>
    <t xml:space="preserve">	Matthew Onaolapo Olawale</t>
  </si>
  <si>
    <t>First Baptist Mission House</t>
  </si>
  <si>
    <t xml:space="preserve">	Elijah Oyedele</t>
  </si>
  <si>
    <t>No 16 Oluwatedo Off Ita Alamu Area Ilorin</t>
  </si>
  <si>
    <t xml:space="preserve">	Mariam Titilayo Zubair</t>
  </si>
  <si>
    <t>Shop 7 Babakobokobo</t>
  </si>
  <si>
    <t>Idayat Mojisola Olatunji</t>
  </si>
  <si>
    <t>A29 Iludun Community</t>
  </si>
  <si>
    <t>Solomon Olayinka Ajiboye</t>
  </si>
  <si>
    <t>Behind Cac Agboola  Agbo Oba</t>
  </si>
  <si>
    <t>Ibraheem Olajuwon Olatoke</t>
  </si>
  <si>
    <t>No 1 Ifesowapo Upper Gaa  Akanbi Ilorin</t>
  </si>
  <si>
    <t>Iboro Wuraola Sokunbi (Kwara Workaman)</t>
  </si>
  <si>
    <t>Das Beauty  Challenge Shopping Complex</t>
  </si>
  <si>
    <t>Sarat Biodun Hassan</t>
  </si>
  <si>
    <t>Greater Light Str  Isale Salako  Gaa Akanbi  Ilorin</t>
  </si>
  <si>
    <t>Nkechinyere Mary Samuel</t>
  </si>
  <si>
    <t>No 16 Belawu Yahaya  Maduweki Street Pipeline Road  Ilorin</t>
  </si>
  <si>
    <t xml:space="preserve">	Loveth Gwede</t>
  </si>
  <si>
    <t>Oke Boo Shao  Opposite Omega College</t>
  </si>
  <si>
    <t xml:space="preserve">	Remilekun Comfort Ibrahim</t>
  </si>
  <si>
    <t>Beside Olaseo Mini Depot Amoyo  Ilorin</t>
  </si>
  <si>
    <t xml:space="preserve">	Ayodeji Abraham Balogun</t>
  </si>
  <si>
    <t>No 2 Harmony Close  Tanke Area</t>
  </si>
  <si>
    <t xml:space="preserve">	Femi Ojo Asanloko</t>
  </si>
  <si>
    <t>38B Ifeledun Street Offa Garage  Ilorin</t>
  </si>
  <si>
    <t xml:space="preserve">	Grace Olorunfemi</t>
  </si>
  <si>
    <t>No 177 Oke Adini Junction  Ilorin</t>
  </si>
  <si>
    <t xml:space="preserve">	Kudirat Dunni Olarewaju</t>
  </si>
  <si>
    <t>Zone 3  No 31 Ayegbani Osere   Ilorin</t>
  </si>
  <si>
    <t>Kemi Felicia Adewara</t>
  </si>
  <si>
    <t>Mary Olajumoke Mustapha</t>
  </si>
  <si>
    <t>No 3  Zone 9 Ago - Aiyekale  Upper Gaa - Akanbi Ilorin</t>
  </si>
  <si>
    <t>Musa Saheed Olayinka (Kwara Workaman)</t>
  </si>
  <si>
    <t>No 20 Sanni Okin Street Baboko</t>
  </si>
  <si>
    <t>Abiola Fausat Biola (Kwara Workaman)</t>
  </si>
  <si>
    <t>No 130  Asejere Compound  Orelope Street</t>
  </si>
  <si>
    <t>Salahudeen Lukman Olanrewaju (Kwara Workaman)</t>
  </si>
  <si>
    <t>04  Kudimoh Street  Adabata</t>
  </si>
  <si>
    <t xml:space="preserve">	Fadeshola Adenike Arowolo</t>
  </si>
  <si>
    <t>Jalala Govt Layout  Tanke Oke Odo Ilorin</t>
  </si>
  <si>
    <t>Jimoh Olayiwola Bashir (Kwara Workaman)</t>
  </si>
  <si>
    <t>19 Abdulazeez Atah Road Agaka Ilorin</t>
  </si>
  <si>
    <t>Juyoms Stores   (Kwara Workaman)</t>
  </si>
  <si>
    <t>No 1 Ciroma Close  Stadium Road  Ilorin</t>
  </si>
  <si>
    <t>Show Praise Communication Ltd  (Kwara Workaman)</t>
  </si>
  <si>
    <t>Omu Aran</t>
  </si>
  <si>
    <t>Lukman Adisa Adedeji</t>
  </si>
  <si>
    <t>Room 1 Comprehensive Health Kujigi</t>
  </si>
  <si>
    <t>Abdulbasit Ayodeji Idris</t>
  </si>
  <si>
    <t>No 8 Ojaiya Street</t>
  </si>
  <si>
    <t>Ibrahim Jimoh Issa</t>
  </si>
  <si>
    <t>No 19 Alapata Street  Eruda Baboko</t>
  </si>
  <si>
    <t>Adexj Concepts</t>
  </si>
  <si>
    <t>No 10 Ahmadu Bello Why Gra Ilorin</t>
  </si>
  <si>
    <t>Abdulganiyu Jimoh</t>
  </si>
  <si>
    <t>Gbigba Adua Sheu  Wara Street  Ago Ogidi</t>
  </si>
  <si>
    <t>Misturat Ayomide Toyin</t>
  </si>
  <si>
    <t>No 38 Isale Koko Area Ojagboro Area</t>
  </si>
  <si>
    <t>Dauda Alabi Ishola</t>
  </si>
  <si>
    <t>140 Idiagbon Compound Budo Egba</t>
  </si>
  <si>
    <t>Albert Francis</t>
  </si>
  <si>
    <t>No 38 Cocacola Road Unity</t>
  </si>
  <si>
    <t>Mahmud Lawal</t>
  </si>
  <si>
    <t>Gaa Duroyi  Behind Olubo Church Amoyo Ilorin</t>
  </si>
  <si>
    <t>Adenike Muinat Atobatele</t>
  </si>
  <si>
    <t>Hidayat Street Old Jebba Road Eleko</t>
  </si>
  <si>
    <t>Kayode Stephen Oni</t>
  </si>
  <si>
    <t xml:space="preserve">35 Medicals Area Kilanko </t>
  </si>
  <si>
    <t xml:space="preserve">	First Nikom Global Resources Ltd</t>
  </si>
  <si>
    <t>Bolorun Diro Street  Gbagede Area Amoyo</t>
  </si>
  <si>
    <t>Aishat Umar</t>
  </si>
  <si>
    <t>Mandate Estate Olorunsoyo Market</t>
  </si>
  <si>
    <t>Lukman Isiaq</t>
  </si>
  <si>
    <t xml:space="preserve">Loro Compound Sao Moro Lga </t>
  </si>
  <si>
    <t>Abdulwasiu Okanlawon Salman</t>
  </si>
  <si>
    <t>No 11 Kamaldeen Street Okekere Omoda Ilorin</t>
  </si>
  <si>
    <t>David Olatunji Ogunleye</t>
  </si>
  <si>
    <t>Beside David Block Industry  Balogun Oke Odo Tanke</t>
  </si>
  <si>
    <t>Omowumi Mistura Omotosho</t>
  </si>
  <si>
    <t>Opposite Afin Iyaalaje Kilanko Road Offa Garage</t>
  </si>
  <si>
    <t xml:space="preserve">	Grace Ijeoma Ozoemena</t>
  </si>
  <si>
    <t>Oke Odota Airport Road Lao Area Ilorin</t>
  </si>
  <si>
    <t>Angelina Asipita Unwaha</t>
  </si>
  <si>
    <t>No 4 Adamu Bolanta St. Tanke  Behind Ostrich Bakery</t>
  </si>
  <si>
    <t>Wahab Oluwatobi Ilelaboye</t>
  </si>
  <si>
    <t>No 189 Olugbon Compound Oba Momo Road Adeta</t>
  </si>
  <si>
    <t xml:space="preserve">	Spring Infinity Enterprises</t>
  </si>
  <si>
    <t>Opeoluwa Shopping Complex  Yidi Road  Ilorin</t>
  </si>
  <si>
    <t xml:space="preserve">	Madoka Faenedo Cainegbulu Oil Enterprise</t>
  </si>
  <si>
    <t>Mogaji Rasheedat Omowumi</t>
  </si>
  <si>
    <t>No 9 Mumini Abdulrasaq Street Off Basin Road  Ilorin</t>
  </si>
  <si>
    <t>Rhayor Deal Global Concept</t>
  </si>
  <si>
    <t>6  Funsho Adegun Str. Off Qwarry Road  Ibara</t>
  </si>
  <si>
    <t>Abeokuta South</t>
  </si>
  <si>
    <t>Ogun</t>
  </si>
  <si>
    <t>Abisola Sherifat Adebanjo</t>
  </si>
  <si>
    <t>49  Ayesan Street</t>
  </si>
  <si>
    <t>Ijebu Ode</t>
  </si>
  <si>
    <t>Hoglem Services</t>
  </si>
  <si>
    <t>3 Market Road Agbara</t>
  </si>
  <si>
    <t>Ado-Odo/Ota</t>
  </si>
  <si>
    <t>Basirat Omolara Busari</t>
  </si>
  <si>
    <t>2 Olorunsogo Street Bode Olude</t>
  </si>
  <si>
    <t>Benjamin Ojo Fawenu</t>
  </si>
  <si>
    <t xml:space="preserve">Tinubu Street  </t>
  </si>
  <si>
    <t>Tosin Mary Oladoke</t>
  </si>
  <si>
    <t xml:space="preserve">Hse @ Ilashe Street 			</t>
  </si>
  <si>
    <t>Omozogie Mabel Oregbel</t>
  </si>
  <si>
    <t xml:space="preserve">79 Anifere Street Megidi Ayobo			</t>
  </si>
  <si>
    <t>Bolade Opeyeoluwa Ogutuga</t>
  </si>
  <si>
    <t>Small Road Bus Stop Opic Estate Agbara</t>
  </si>
  <si>
    <t>Abraham Roseline Tanimowo </t>
  </si>
  <si>
    <t>Eagle Garden Ajegule Atan </t>
  </si>
  <si>
    <t>Abdullahi Isiyaku</t>
  </si>
  <si>
    <t>1 Konigba 1 Konigba Junction Ago Gragejunction Ago Grage</t>
  </si>
  <si>
    <t>Udeh Okechukwu Emmanuel</t>
  </si>
  <si>
    <t>62 Alhaja Sinatu Street Morogbo </t>
  </si>
  <si>
    <t>Okanlawon Oluwabunmi Omolara</t>
  </si>
  <si>
    <t>Nze Oluchi</t>
  </si>
  <si>
    <t>40 Aragbaye Street Ijako</t>
  </si>
  <si>
    <t>Funmilayo Bernice Akinola</t>
  </si>
  <si>
    <t>Owedotun Community Cda</t>
  </si>
  <si>
    <t>Abeokuta North</t>
  </si>
  <si>
    <t>Great Fakdel Global Resources</t>
  </si>
  <si>
    <t xml:space="preserve">7  Ilese Amry Barrack Isade Town </t>
  </si>
  <si>
    <t>Oseni Rasidat Tunrayo</t>
  </si>
  <si>
    <t>3 Yemi Adebayo Close Off Igbeba Road</t>
  </si>
  <si>
    <t>Komolafe Temitope Florence </t>
  </si>
  <si>
    <t>No 11 Blessings Street</t>
  </si>
  <si>
    <t>Lawal Taoheed Adio</t>
  </si>
  <si>
    <t>69 Enimakure Street  Surulere Ile- Ise Awo</t>
  </si>
  <si>
    <t>Aarinola Elizabeth Amire</t>
  </si>
  <si>
    <t xml:space="preserve">151  Ofada Road Mowe Ogun State		Obafemi Owode	</t>
  </si>
  <si>
    <t>Obafemi-Owode</t>
  </si>
  <si>
    <t>Dorcas Ololade Taylor</t>
  </si>
  <si>
    <t>3 Jide Taiwo Close  Kemta</t>
  </si>
  <si>
    <t>Yemisi Ruth Adelana</t>
  </si>
  <si>
    <t>Egbado North</t>
  </si>
  <si>
    <t>Oghes Omujaye Obahor</t>
  </si>
  <si>
    <t>30 Atinuke Ayorinde Street</t>
  </si>
  <si>
    <t>Abosede Grace Yusuf</t>
  </si>
  <si>
    <t>2 Abdulrauf Street Oniwon </t>
  </si>
  <si>
    <t>Adekunle Aderonke Omolara</t>
  </si>
  <si>
    <t>12 Imole Ayo Street Ajagbohun</t>
  </si>
  <si>
    <t>Threshold Concept Ventures</t>
  </si>
  <si>
    <t>6 Iyesi Road Opp Tip Top Shop</t>
  </si>
  <si>
    <t>Aishat Olamide Fatihu</t>
  </si>
  <si>
    <t>Al-Fatai School Zone A</t>
  </si>
  <si>
    <t>Ewekoro</t>
  </si>
  <si>
    <t>Kazeem Yawakalitu Rotimi</t>
  </si>
  <si>
    <t>45  Oshimmore Street Off Bonojo</t>
  </si>
  <si>
    <t>Ultrajosh360 Global Enterprise</t>
  </si>
  <si>
    <t xml:space="preserve">	No 1 Soilless Farm Lab Street Awowo  		Ewekoro 	</t>
  </si>
  <si>
    <t>Funmilola Tunrayo Baloye</t>
  </si>
  <si>
    <t xml:space="preserve">50 Along Igbo Ora Road			</t>
  </si>
  <si>
    <t>Akinbode Bernadette Folakemi</t>
  </si>
  <si>
    <t>Jolaosho Avenue</t>
  </si>
  <si>
    <t>Janet Idiri Tebrise</t>
  </si>
  <si>
    <t>No 58  Oke Itoku Street Oyebade Lipede Road  </t>
  </si>
  <si>
    <t>Ayodeji Memunat Iyabode</t>
  </si>
  <si>
    <t>Galaxy Estate  Mile 2  Adeun</t>
  </si>
  <si>
    <t>Olasupo Victoria Temidayo</t>
  </si>
  <si>
    <t>Block 1  Greenfield</t>
  </si>
  <si>
    <t>Onyegbula Nwakego Patience </t>
  </si>
  <si>
    <t>Plot 17&amp;19 Olokuta Road Aladie Community </t>
  </si>
  <si>
    <t>Kafayat Mobolaji Nureni</t>
  </si>
  <si>
    <t xml:space="preserve">Orelope Community Igboora Road			</t>
  </si>
  <si>
    <t>Dare Abayomi Ogunlesi</t>
  </si>
  <si>
    <t>24 Awoniyi Street Akeredolu</t>
  </si>
  <si>
    <t>Shagamu</t>
  </si>
  <si>
    <t>Kareem Nurat Aderonke</t>
  </si>
  <si>
    <t>20 Oloruntedo Oke-Ola</t>
  </si>
  <si>
    <t>Adeyemi Hannah Adewale</t>
  </si>
  <si>
    <t> 33  Ilado Street</t>
  </si>
  <si>
    <t>Odogbolu</t>
  </si>
  <si>
    <t>Rofiat Omolara Adeleke</t>
  </si>
  <si>
    <t xml:space="preserve">01 Olateju Idiya	Rounder		</t>
  </si>
  <si>
    <t>Sikirat Oluwabusayo Akinlabi</t>
  </si>
  <si>
    <t xml:space="preserve">9  Idire Street Ijari		</t>
  </si>
  <si>
    <t>Ijebu North East</t>
  </si>
  <si>
    <t>Adelakun Adeola Rihannat</t>
  </si>
  <si>
    <t>2 Ilepa Ifo  Sango Ota</t>
  </si>
  <si>
    <t>Musa Hadiza</t>
  </si>
  <si>
    <t>No 7 Ajina Street Maaro</t>
  </si>
  <si>
    <t>Oluwafemi Samuel Ogunremi</t>
  </si>
  <si>
    <t>18 Aketepe Idi-Mango</t>
  </si>
  <si>
    <t>S S Muyiwa Multi-Trade Ent</t>
  </si>
  <si>
    <t>Awolowo Market 14 15 16</t>
  </si>
  <si>
    <t>Ahisu Solomon Mautin</t>
  </si>
  <si>
    <t>Tori Lovi Ahisu Compound Agemowo</t>
  </si>
  <si>
    <t>Motunrayo Racheal Ojo</t>
  </si>
  <si>
    <t>No 3A Tejumola Phase Ii Arokoje</t>
  </si>
  <si>
    <t>Folorunso Gabriel Olonade</t>
  </si>
  <si>
    <t>Opposite St. John Anglican Church  Ogbeeruku  Obafe</t>
  </si>
  <si>
    <t>Ganiyatu Tope Adebowale</t>
  </si>
  <si>
    <t>No 02  Babalola Street Ita-Oshin </t>
  </si>
  <si>
    <t>Olubunmi Paul Kayode</t>
  </si>
  <si>
    <t>01 Pk Olubunmi Road Laderin</t>
  </si>
  <si>
    <t>Shoyoye Rihanat Aduke</t>
  </si>
  <si>
    <t> First Caterpillar Ota</t>
  </si>
  <si>
    <t>Oyinlola Ajani Akinlade</t>
  </si>
  <si>
    <t xml:space="preserve">02  Ifeoluwa Estate Idiya Rounder	</t>
  </si>
  <si>
    <t>Ramot Olasunmbo Oladipupo</t>
  </si>
  <si>
    <t xml:space="preserve">54  Fehintolorun Cda			</t>
  </si>
  <si>
    <t xml:space="preserve">  Veronica Bamidele Folarin</t>
  </si>
  <si>
    <t xml:space="preserve">Before Ogtv Complex Ajebo Road Abeokuta			</t>
  </si>
  <si>
    <t>Olubodun Abiodun Kehinde</t>
  </si>
  <si>
    <t>Basirat Ayoni Azeez</t>
  </si>
  <si>
    <t>12  Gasline Street Edu Orita </t>
  </si>
  <si>
    <t>Quadri Bukola Shakirat</t>
  </si>
  <si>
    <t xml:space="preserve">9 Shekona Street  Joju Sango Otta </t>
  </si>
  <si>
    <t xml:space="preserve">	Efe Monday Okeremutere</t>
  </si>
  <si>
    <t xml:space="preserve">	 11 Seloto Busstop Zunve 	Zunve 		</t>
  </si>
  <si>
    <t>Ebafua Lucky</t>
  </si>
  <si>
    <t>Igbede New Site Road Ojo</t>
  </si>
  <si>
    <t>Omodolapo Abosede Ismail</t>
  </si>
  <si>
    <t> 1 Osoba Street</t>
  </si>
  <si>
    <t>Ezekiel Adeola Bolaji</t>
  </si>
  <si>
    <t>25 Ogo Oluwa Street Abule Ake  Ayegbami Cda Abeokuta</t>
  </si>
  <si>
    <t>Elizabeth Oluwakemi Adejayan</t>
  </si>
  <si>
    <t>12  Ilagbe Ima Road Abeokuta</t>
  </si>
  <si>
    <t>Kuye Ewalola Olufunmiola</t>
  </si>
  <si>
    <t>10 Luro Street  Sabo Olosun Street Abeokuta</t>
  </si>
  <si>
    <t>Olurotimi Ezekiel Abogunrin</t>
  </si>
  <si>
    <t xml:space="preserve">04  Engineer Jeboda Street Abeokuta	</t>
  </si>
  <si>
    <t>Ramota Afolake Samson</t>
  </si>
  <si>
    <t xml:space="preserve">Ibogun  Adina Ibi Along Olaogun Ifo	</t>
  </si>
  <si>
    <t>Ifo</t>
  </si>
  <si>
    <t>Risikat Oluwatoyin Adekunle</t>
  </si>
  <si>
    <t> 111 Ogunrun Road</t>
  </si>
  <si>
    <t>Ogunnaike Damilola Mariam</t>
  </si>
  <si>
    <t> 7 Festac Town </t>
  </si>
  <si>
    <t>Oluwatobi Hammed Adekoya</t>
  </si>
  <si>
    <t xml:space="preserve">	No 5  Totunba Quaters			</t>
  </si>
  <si>
    <t>Ashafa Adeniyi </t>
  </si>
  <si>
    <t>No 2 Osholaregun Warewa Arepo</t>
  </si>
  <si>
    <t>Adediran Mary Arike</t>
  </si>
  <si>
    <t>04 Ogo Oluwa Ileese Paanu Abeokuta</t>
  </si>
  <si>
    <t xml:space="preserve">Umeh Monica Aminat </t>
  </si>
  <si>
    <t>2 Mashiberu Street Igbede</t>
  </si>
  <si>
    <t>Ramota Temitope Ogunkoya</t>
  </si>
  <si>
    <t>No 19 Odo-Owa Street Ososa  Opposite Chief Imams House</t>
  </si>
  <si>
    <t>Ijebu East</t>
  </si>
  <si>
    <t>Carrothouse Nigeria Limited</t>
  </si>
  <si>
    <t xml:space="preserve">80 Iyana Osun Igbesa Road </t>
  </si>
  <si>
    <t> Olokodana  Abiola Ayanfe</t>
  </si>
  <si>
    <t>No 49 Ayesan Street</t>
  </si>
  <si>
    <t>Boluwatife Deborah Badejo</t>
  </si>
  <si>
    <t xml:space="preserve">No 1  Opeyemi Street Opposite Joju Street 	 	</t>
  </si>
  <si>
    <t>Gabriel Akpomejero Onoriode</t>
  </si>
  <si>
    <t>3  Sharon Street   Estate 12  Redemption City  Ogun 	 </t>
  </si>
  <si>
    <t>Dorcas Oladitan</t>
  </si>
  <si>
    <t xml:space="preserve">No 19  Camp Manager  Office     Ogun State	Rccg Gate	</t>
  </si>
  <si>
    <t>Aderopo John Aderonmu</t>
  </si>
  <si>
    <t xml:space="preserve">Block D1 Holiness Road    Mowe Ogun State		</t>
  </si>
  <si>
    <t>Princess Abiola Asaba</t>
  </si>
  <si>
    <t>35  Jehu Cross Soap Bus Stop  Ewupe Ota Sango  Ogun State</t>
  </si>
  <si>
    <t xml:space="preserve">Bankole Abosede Temitope </t>
  </si>
  <si>
    <t xml:space="preserve">5 Amunikoro Orile </t>
  </si>
  <si>
    <t>Emmanuel Adetayo Oyegbemi</t>
  </si>
  <si>
    <t xml:space="preserve">10  Aiyegbami Irolu Remo  Ogun State	</t>
  </si>
  <si>
    <t>Ikenne</t>
  </si>
  <si>
    <t>Ifeade Solomon Okeowo</t>
  </si>
  <si>
    <t xml:space="preserve">30  Gbelese Street  Irolu Remo Area	</t>
  </si>
  <si>
    <t>Onafade Temitope Oluwadamilare</t>
  </si>
  <si>
    <t>9  Idomole Street  Irolu Area   Ogun State</t>
  </si>
  <si>
    <t>Funmilayo Moriamo Ayedun</t>
  </si>
  <si>
    <t xml:space="preserve">8 9 Solomon Sokunbi Street 	</t>
  </si>
  <si>
    <t>Janet Olushola Ajiniran</t>
  </si>
  <si>
    <t>Plot 2  House 6</t>
  </si>
  <si>
    <t>Tunde Oyinlola</t>
  </si>
  <si>
    <t xml:space="preserve">57 Taiye Bello	</t>
  </si>
  <si>
    <t>Adufe Dorcas Olatunji</t>
  </si>
  <si>
    <t xml:space="preserve">27 Abekoko 	</t>
  </si>
  <si>
    <t>Kadiri Rebecca Oshoronoah</t>
  </si>
  <si>
    <t>5 Obani Oshiri</t>
  </si>
  <si>
    <t>Goodluck Adedayo Olowomeye</t>
  </si>
  <si>
    <t>4  Oke Ola Olapeleke   Itori   Ogun State</t>
  </si>
  <si>
    <t>Mariam Olabisi Babatunde</t>
  </si>
  <si>
    <t xml:space="preserve">Agbara Crossing </t>
  </si>
  <si>
    <t xml:space="preserve">Folake Kanyisola Ibrahim </t>
  </si>
  <si>
    <t xml:space="preserve">60 Palace Estate </t>
  </si>
  <si>
    <t>Adebukola Esther Salokun</t>
  </si>
  <si>
    <t xml:space="preserve">15 Ibokun Road </t>
  </si>
  <si>
    <t>Bunmi Agboola</t>
  </si>
  <si>
    <t>Igbesa Olabanji</t>
  </si>
  <si>
    <t>Ilori Rachael Tinuola</t>
  </si>
  <si>
    <t>1 Ijaola Street</t>
  </si>
  <si>
    <t>Olufunke Adewunmi Ajasa</t>
  </si>
  <si>
    <t xml:space="preserve">23 Coker Road </t>
  </si>
  <si>
    <t>Sunday Yemanren Emmanuel</t>
  </si>
  <si>
    <t>27  Anuoluwapo</t>
  </si>
  <si>
    <t>Adewoyin Kehinde Tamuriat</t>
  </si>
  <si>
    <t>Onward Teachers Estate  Bode Olude Abk</t>
  </si>
  <si>
    <t>Odeda</t>
  </si>
  <si>
    <t>B   K Hotel Sagamu</t>
  </si>
  <si>
    <t xml:space="preserve">14  Kayode Street Araromi Sagamu	</t>
  </si>
  <si>
    <t>Grace Akinbiyi</t>
  </si>
  <si>
    <t>John Beeve Dekaa</t>
  </si>
  <si>
    <t xml:space="preserve">1 Obanibashiri Street </t>
  </si>
  <si>
    <t>Kayode Tosin Olujimi</t>
  </si>
  <si>
    <t xml:space="preserve">1  Ekundayo House Ijeun Titun Abeokuta	</t>
  </si>
  <si>
    <t>Amudalat Ayo Salaudeen</t>
  </si>
  <si>
    <t xml:space="preserve">8  Yusuf Akindele Street  Ayetoro Road Abk	</t>
  </si>
  <si>
    <t>Bolanle Rose Tomoloju</t>
  </si>
  <si>
    <t>Morufu Boladale Odedele</t>
  </si>
  <si>
    <t>2 Kushimo Oyedele</t>
  </si>
  <si>
    <t>Ajarat Ajoke Babatunde</t>
  </si>
  <si>
    <t xml:space="preserve">Toyin Street </t>
  </si>
  <si>
    <t>Adebiyi Adekoniye Adewale</t>
  </si>
  <si>
    <t>69 Opp Orelope</t>
  </si>
  <si>
    <t>Idowu Oluwatoyin Abiodun</t>
  </si>
  <si>
    <t>Falilatu Oludayo Bello</t>
  </si>
  <si>
    <t xml:space="preserve">9  Ijesha Road  Irolu Remo   Ogun State	</t>
  </si>
  <si>
    <t>Sheriff Makanjuola Sulaimon</t>
  </si>
  <si>
    <t xml:space="preserve">14 Toluwalase Street  Kangudu Odo Eran Obantoko	</t>
  </si>
  <si>
    <t>Esther Oluwatoyin Idowu</t>
  </si>
  <si>
    <t xml:space="preserve">24  Soyombo Street Ijeun Titun Abeokuta	</t>
  </si>
  <si>
    <t>Sogbesan Ronke Grace</t>
  </si>
  <si>
    <t>28  Odunbaku Street Ijeun Titun Abeokuta</t>
  </si>
  <si>
    <t>Odedeyi Oluwaseun Paul</t>
  </si>
  <si>
    <t>52  Idore Street  Abeokuta</t>
  </si>
  <si>
    <t>Jimoh Ozimede Afekhowa</t>
  </si>
  <si>
    <t>Dept Of Biological Sciences  Cresent Uni Abk</t>
  </si>
  <si>
    <t>Ategun Semiu Oyeyinka</t>
  </si>
  <si>
    <t>4  Ilo Street Bode Olude  Elega</t>
  </si>
  <si>
    <t>Elizabeth Adekemi Odagbemi</t>
  </si>
  <si>
    <t xml:space="preserve">13  Okeola Lapeleke B/S   Ogun State </t>
  </si>
  <si>
    <t>Ruth Temitope Adegbulegbe</t>
  </si>
  <si>
    <t xml:space="preserve">21 Bamidele Street </t>
  </si>
  <si>
    <t xml:space="preserve">Omokaro Kingsley </t>
  </si>
  <si>
    <t xml:space="preserve">B13 Petedo </t>
  </si>
  <si>
    <t>Motunrayo Afisat Akinsanya</t>
  </si>
  <si>
    <t>9 Ajomale Sango Toll Gate</t>
  </si>
  <si>
    <t>A A Onas Multipurpose Ventures</t>
  </si>
  <si>
    <t xml:space="preserve">60 Kajita Road 	</t>
  </si>
  <si>
    <t>Malik Abiodun Olagoke</t>
  </si>
  <si>
    <t>70  Olorunsogo Idagba Road Ayetoro</t>
  </si>
  <si>
    <t>Anyanso Onyinye Anderline</t>
  </si>
  <si>
    <t>7 K.S.O Sana</t>
  </si>
  <si>
    <t xml:space="preserve">Asimlyu Adeyemi Azeez </t>
  </si>
  <si>
    <t>7 Ago Are</t>
  </si>
  <si>
    <t>Babatunde Mariam Oluwaseun</t>
  </si>
  <si>
    <t>6  Mukaila Gbemisola Street Imala Abk</t>
  </si>
  <si>
    <t>Odunayo Balogun</t>
  </si>
  <si>
    <t xml:space="preserve">16 Femi Apaguntan Street   Ogun	</t>
  </si>
  <si>
    <t>Iqmat Eniola Salaudeen</t>
  </si>
  <si>
    <t>37  Iyana Onigbedu Complex   Itori Abeokuta</t>
  </si>
  <si>
    <t>Olusesan Martins Jimoh</t>
  </si>
  <si>
    <t>Abiola Sekinat Ishola</t>
  </si>
  <si>
    <t xml:space="preserve">34  Jinadu Famuyiwa Street  Adesan  Mowe	</t>
  </si>
  <si>
    <t>Sewanu Kehinde Vittu</t>
  </si>
  <si>
    <t xml:space="preserve">9 Laffaru Street Ijeun Titun Jesuye </t>
  </si>
  <si>
    <t>Modupeola Rebecca Sokenu</t>
  </si>
  <si>
    <t xml:space="preserve">22 Lalubu Street Abeokuta	</t>
  </si>
  <si>
    <t>Barakat Ayoola Wahab</t>
  </si>
  <si>
    <t>Adeleye Lane Behind Tamak Abeokuta</t>
  </si>
  <si>
    <t>Festus Olalekan Fafowora</t>
  </si>
  <si>
    <t xml:space="preserve">10 Adebolu Street Abule-Oba  Adigbe	</t>
  </si>
  <si>
    <t>Oluwafemi Patrick Oritayo</t>
  </si>
  <si>
    <t xml:space="preserve">3  Iyetedo Gbokoniyi Onikolobo Abeokuta	</t>
  </si>
  <si>
    <t>Naylah Kassim Mustapha</t>
  </si>
  <si>
    <t xml:space="preserve">14  Asero Estate Cresent University  Abeokuta.	</t>
  </si>
  <si>
    <t>Ayeyemi Oluwasegun</t>
  </si>
  <si>
    <t xml:space="preserve">10 Osunboye Street Ifo </t>
  </si>
  <si>
    <t>Oyelade Dolapo Balqqs</t>
  </si>
  <si>
    <t xml:space="preserve">6 Olaniyi Street </t>
  </si>
  <si>
    <t>Abiodun Bukola Mosunmola</t>
  </si>
  <si>
    <t>Abiodun Adetunji Adewoyin</t>
  </si>
  <si>
    <t>Matogbun Ifo Sango Otta</t>
  </si>
  <si>
    <t>Maria Oluwatoyin Fagbohun-Distinction Vic</t>
  </si>
  <si>
    <t xml:space="preserve">Behind Owoeye Hotel Atan Ota	</t>
  </si>
  <si>
    <t>Oluwayanmife Precious Adesokan-Distinction Vict</t>
  </si>
  <si>
    <t xml:space="preserve">13 Zone 3 Block C Igboloye Community Iju-Ota	</t>
  </si>
  <si>
    <t>Olajide Abiola Dada</t>
  </si>
  <si>
    <t xml:space="preserve">No. 7 Ahmadiya Road  Off Iganmode Road  Ota Ogun State 	</t>
  </si>
  <si>
    <t>Mpd Mowe</t>
  </si>
  <si>
    <t>120 Pakuro Road  Lotto B/Stop  Mowe  Ogun</t>
  </si>
  <si>
    <t>Adesina Mary Oluwaseyi</t>
  </si>
  <si>
    <t>22 Toluwalase Street</t>
  </si>
  <si>
    <t>Oluwasegun Mathew Fagbemi</t>
  </si>
  <si>
    <t>10 Oriola Community Soyoye Abeokuta</t>
  </si>
  <si>
    <t>Aishat Morenikeji Agbede</t>
  </si>
  <si>
    <t>9 Agbede Street Idedo New Site Ota</t>
  </si>
  <si>
    <t>Kamoni Olarewaju Ipaye</t>
  </si>
  <si>
    <t>Juliana Bankole(Dve)</t>
  </si>
  <si>
    <t>3 Oriola Community Soyoye Abeokuta</t>
  </si>
  <si>
    <t>Moshood Olalekan Aleji(Dve)</t>
  </si>
  <si>
    <t>5 Erunbe Street Abeokuta</t>
  </si>
  <si>
    <t>Quadri Olamilekan Ogunseye(Dve)</t>
  </si>
  <si>
    <t>Ile Ise Kajola 9 Ashade Street</t>
  </si>
  <si>
    <t>Temitope Falilat Popoola(Dve)</t>
  </si>
  <si>
    <t>Kano Street Ayetoro</t>
  </si>
  <si>
    <t>Balikis Opeyemi Oladunjoye</t>
  </si>
  <si>
    <t>Dalemo Sango Ota Ogun State</t>
  </si>
  <si>
    <t>Titilayo Racheal Arijeloye</t>
  </si>
  <si>
    <t>11 Akoore Village Odugbe</t>
  </si>
  <si>
    <t>Ganiyat Babayemi</t>
  </si>
  <si>
    <t>Sunday Abiodun</t>
  </si>
  <si>
    <t>13 Seriki Street Ilaro</t>
  </si>
  <si>
    <t>Patrick John</t>
  </si>
  <si>
    <t>18 Back Of High Court Mosafejo Street Ilaro</t>
  </si>
  <si>
    <t>Olalekan Olabode Onasanya</t>
  </si>
  <si>
    <t>1 Olorunsogo Street Abeokuta</t>
  </si>
  <si>
    <t>Ahmed Olamilekan Sulaimon(Dve)</t>
  </si>
  <si>
    <t>Alh. Opeloyerus House  Arigbajo Street Wasimi</t>
  </si>
  <si>
    <t>Ismail Akanji Akinniyi(Dve)</t>
  </si>
  <si>
    <t>10 Last Bus Stop Obiola Community Soyoye</t>
  </si>
  <si>
    <t>Omolade Aina Dawodu(Dve)</t>
  </si>
  <si>
    <t xml:space="preserve">12 Oposuru Street </t>
  </si>
  <si>
    <t>Esther Ekundayo Yusuff(Dve)</t>
  </si>
  <si>
    <t>Oriola Community Road C Last Bus Stop</t>
  </si>
  <si>
    <t>Olaosepin Oluwatomisin Oni(Dve)</t>
  </si>
  <si>
    <t>8 Modeolu Quarters Ilaro</t>
  </si>
  <si>
    <t>Olamiji Kayode Adeogun(Dve)</t>
  </si>
  <si>
    <t>1 Kano Street Idagba Ajetoro</t>
  </si>
  <si>
    <t>Yisa Olawunmi Atobatele(Dve)</t>
  </si>
  <si>
    <t>3 Osayemi Street Oke Okuta Ilare</t>
  </si>
  <si>
    <t>Latifat Adunni Salawu(Dve)</t>
  </si>
  <si>
    <t>4 Olateju Estate Elesun Miill</t>
  </si>
  <si>
    <t>Taiwo Damilola Adisa(Dvm)</t>
  </si>
  <si>
    <t>2 Akindele Omodele Street Ibafo</t>
  </si>
  <si>
    <t>Mary Ujor Aka(Dvm)</t>
  </si>
  <si>
    <t>11 Church Street Ayetoro Estate</t>
  </si>
  <si>
    <t>Omolara Monisola Kolade(Dvm)</t>
  </si>
  <si>
    <t>Emmanuel Aduraseyi Omiwole(Dvm)</t>
  </si>
  <si>
    <t>31 Mapara Road Mapara</t>
  </si>
  <si>
    <t>Zainab Omowunmi Biobaku(Dvm)</t>
  </si>
  <si>
    <t>4 Unity Close Mapara Makogi Magboro</t>
  </si>
  <si>
    <t>Aina Opeoluwa Omogoroye</t>
  </si>
  <si>
    <t>I Victory Close Mapara</t>
  </si>
  <si>
    <t>Charles Edem Okon</t>
  </si>
  <si>
    <t>5 Hope Cda Makogi</t>
  </si>
  <si>
    <t>Micheal Oluwagbemi Jesudele</t>
  </si>
  <si>
    <t>11 Akorede Ajanaku Street Mapara</t>
  </si>
  <si>
    <t>Precious Chijioke Chukwu</t>
  </si>
  <si>
    <t>8 Road 5 Zone C Oke Afa Magboro</t>
  </si>
  <si>
    <t>Janet Joke Adebayo</t>
  </si>
  <si>
    <t>8 Victory Close Mapara</t>
  </si>
  <si>
    <t>New Age Energy Limited -Magboro</t>
  </si>
  <si>
    <t xml:space="preserve">3-5 Akeran Road  Magoro  Ogun	</t>
  </si>
  <si>
    <t>Opeyemi Akanbi</t>
  </si>
  <si>
    <t>56 Second Roundabout Makogi</t>
  </si>
  <si>
    <t>Abisola Ajoke Bello</t>
  </si>
  <si>
    <t>1 Olouede Close Oke Afa Magboro</t>
  </si>
  <si>
    <t>Oluwakemi Victoria Ojo</t>
  </si>
  <si>
    <t>Sharon Ekamma Ekpo</t>
  </si>
  <si>
    <t xml:space="preserve">Hse 13 Shodipo Comm  Opp Morogbo Police Station 	</t>
  </si>
  <si>
    <t>Sekinat Oyenike Hassan</t>
  </si>
  <si>
    <t xml:space="preserve">9/10 Stephen	</t>
  </si>
  <si>
    <t>Samiratu Dauda</t>
  </si>
  <si>
    <t xml:space="preserve">2 Awene Close 	</t>
  </si>
  <si>
    <t>Olamide Temitope Fadiji</t>
  </si>
  <si>
    <t>Songo</t>
  </si>
  <si>
    <t>Ikumapayi Samsondeen Olayinka</t>
  </si>
  <si>
    <t>07 Kitiku</t>
  </si>
  <si>
    <t>Okoro Theresa Patience</t>
  </si>
  <si>
    <t>Close 4</t>
  </si>
  <si>
    <t xml:space="preserve">Elegbede Oluwaseun Samuel </t>
  </si>
  <si>
    <t>11 Taiwo</t>
  </si>
  <si>
    <t>Olofinjin Benjamin Ayorinde</t>
  </si>
  <si>
    <t xml:space="preserve">Oja Ijoun </t>
  </si>
  <si>
    <t>Temitope Arike Moshood (Dve)</t>
  </si>
  <si>
    <t>Samson Abayomi Aluko (Dve)</t>
  </si>
  <si>
    <t xml:space="preserve">1 Ikeye Compound  Ado-Odo	</t>
  </si>
  <si>
    <t>Basirat Olufunke Popoola</t>
  </si>
  <si>
    <t xml:space="preserve">Oju Ore 	</t>
  </si>
  <si>
    <t>Gabriel Chukwudi Agu</t>
  </si>
  <si>
    <t>Adetokunbo Obadiah Abayomi</t>
  </si>
  <si>
    <t xml:space="preserve">7 Faith Close Oguwrun Eletu Mowe	</t>
  </si>
  <si>
    <t>Mukaram Sunday Lawal-Dve</t>
  </si>
  <si>
    <t>Nosira Esther Agemo</t>
  </si>
  <si>
    <t>Rosemary Abosede Idubor-Dve</t>
  </si>
  <si>
    <t>Miracle Omonigo Cole</t>
  </si>
  <si>
    <t xml:space="preserve">3B Alhaji Badmus Close	</t>
  </si>
  <si>
    <t>Taofeek Olayinka Akinloye</t>
  </si>
  <si>
    <t xml:space="preserve">Medina 	</t>
  </si>
  <si>
    <t>Toheebat Olamide Aboyade</t>
  </si>
  <si>
    <t xml:space="preserve">9 Agbede Street Atan	</t>
  </si>
  <si>
    <t>Yetunde Anthonia Abayomi</t>
  </si>
  <si>
    <t>6 Bintu Ojoku Street Oluwo Agbado</t>
  </si>
  <si>
    <t>Franklin Chukwuebuka Ugochukwu</t>
  </si>
  <si>
    <t xml:space="preserve">3 Orimerinmum Street Pakuro Mowe  	</t>
  </si>
  <si>
    <t>Oriade Mary Abosede</t>
  </si>
  <si>
    <t xml:space="preserve">Unity Close </t>
  </si>
  <si>
    <t>Adegoke Kudirat Mojisola</t>
  </si>
  <si>
    <t>18 Aspire</t>
  </si>
  <si>
    <t>Kelvin Chineye Chibuike</t>
  </si>
  <si>
    <t>Ile Epo 	U Turn</t>
  </si>
  <si>
    <t>Akonye Idamiebi Geoffrey</t>
  </si>
  <si>
    <t xml:space="preserve">Lafenwa </t>
  </si>
  <si>
    <t>Oni Bosede Florence</t>
  </si>
  <si>
    <t>Sakura Estate  Off Ayepe Road  Sagamu</t>
  </si>
  <si>
    <t>Sherifah Patience Ejekhine</t>
  </si>
  <si>
    <t xml:space="preserve">Plot 42 Mowo	</t>
  </si>
  <si>
    <t>Patricia Agbomerele Ekuaze-Ose</t>
  </si>
  <si>
    <t xml:space="preserve">Opic Estate 	</t>
  </si>
  <si>
    <t>Felix Oluwatayo Dele</t>
  </si>
  <si>
    <t xml:space="preserve">7B Glory Land Estate Ibafo </t>
  </si>
  <si>
    <t> Boluwaji Basirat Bolanle</t>
  </si>
  <si>
    <t>Aina Dorcas Temitope</t>
  </si>
  <si>
    <t>Amodu Azeezat Oluwbunmi</t>
  </si>
  <si>
    <t>Akinniyi Muinat Omolayo</t>
  </si>
  <si>
    <t>Abiola Shadia Bolanle </t>
  </si>
  <si>
    <t xml:space="preserve">Nwite Onyenweze Kelvin </t>
  </si>
  <si>
    <t xml:space="preserve">7  Agubiade	Agbara </t>
  </si>
  <si>
    <t>Ajala Adenike Adejumoke</t>
  </si>
  <si>
    <t>Owolabi Rebecca Bukola</t>
  </si>
  <si>
    <t>28 Ayorinde Street Oke-Aro</t>
  </si>
  <si>
    <t>Afuape Rahmon Adebayo</t>
  </si>
  <si>
    <t>Phase 1  Alalubarika Ifeoluwa Cda  Bode Olude</t>
  </si>
  <si>
    <t>Afuape Gbeminiyi Olusola</t>
  </si>
  <si>
    <t>N0 7  Unity Estate  Alaapa  Ile Ise  Awo</t>
  </si>
  <si>
    <t xml:space="preserve">Barakatullah Jadesola Osho </t>
  </si>
  <si>
    <t>Fadage Street  Bode-Olude</t>
  </si>
  <si>
    <t xml:space="preserve">Ajike Titilayo Johnson </t>
  </si>
  <si>
    <t xml:space="preserve">8  Oyenekan-Over Ogba Olosan Cda </t>
  </si>
  <si>
    <t xml:space="preserve">Zainab Damilola Osho </t>
  </si>
  <si>
    <t>106  Fijabi Road  Bode-Olude</t>
  </si>
  <si>
    <t>Chibuzo Favour Ugorji</t>
  </si>
  <si>
    <t xml:space="preserve">N0 1  Oluwole Smith Street  Gbokoniyi  Abeokuta	</t>
  </si>
  <si>
    <t>Oluwaseyi Ibukunoluwa Akinbayo</t>
  </si>
  <si>
    <t>Isiaq Olakunle Badmus</t>
  </si>
  <si>
    <t xml:space="preserve">1 Church Street  Amolasho  Abeokuta	</t>
  </si>
  <si>
    <t>Orelaja Oluwafemi Oluwaseun</t>
  </si>
  <si>
    <t>17/20Ikangba Housing Estate</t>
  </si>
  <si>
    <t>Fausat Abimbola Ogunlana</t>
  </si>
  <si>
    <t xml:space="preserve">3  Ogunlana Drive  Asipa Ijeja  Abeokuta	</t>
  </si>
  <si>
    <t>Maria Oluwaseyi Kessington</t>
  </si>
  <si>
    <t xml:space="preserve">9 Omowunmu Ogunbona Street  Ogun	</t>
  </si>
  <si>
    <t>Adetunji Adebukola Basirat</t>
  </si>
  <si>
    <t>Dare Mariam Adenike</t>
  </si>
  <si>
    <t xml:space="preserve"> N0 7  Unity Street  Ajuwon  Akute</t>
  </si>
  <si>
    <t>Aminat Ajoke Ahmed</t>
  </si>
  <si>
    <t>8  Ikumayi Street  Emere  Elega</t>
  </si>
  <si>
    <t>Egbetola Kehinde Olatoun</t>
  </si>
  <si>
    <t xml:space="preserve">25  Ayanbu Street  Alogi  Obantoko	</t>
  </si>
  <si>
    <t>Yetunde Omowunmi Omodara</t>
  </si>
  <si>
    <t>7 Wale Afilaka Street  Ogun</t>
  </si>
  <si>
    <t>Odunbanjo Remilekun Kikelomo</t>
  </si>
  <si>
    <t>100  Okejigbo Street  Iyana Abule Oloni  Abeokuta</t>
  </si>
  <si>
    <t>Adetona Rasidat Olayemi</t>
  </si>
  <si>
    <t>Quazeem Taiwo House  Irewolede  Bode-Olude  Abeokuta</t>
  </si>
  <si>
    <t>Adewale Tawa Ibitomi</t>
  </si>
  <si>
    <t>N0 6 Cele Alaja Road  Falaja Street  Oke Saje  Abeokuta</t>
  </si>
  <si>
    <t>Dopamu Olabisi Monsurat</t>
  </si>
  <si>
    <t>No 4 Danre Dopamu Street  Bode-Olude  Elega  Abeokuta</t>
  </si>
  <si>
    <t>Oyero Oluwatosin Comfort</t>
  </si>
  <si>
    <t>N0 4 Aledo Quarters  Amurin  Ijebu-Ode</t>
  </si>
  <si>
    <t>Sarah Modupe Akinloye</t>
  </si>
  <si>
    <t>83 Toyin</t>
  </si>
  <si>
    <t>Rukayat Adepeju Ayanwale</t>
  </si>
  <si>
    <t>20  Balogun Ilori Street  Iyana Mortuary  Abeokuta</t>
  </si>
  <si>
    <t>Ameenat Olaoluwa Adesina</t>
  </si>
  <si>
    <t>N0 3 Benson Close  Opeoluwa  Ita-Oshin  Abeokuta</t>
  </si>
  <si>
    <t>Abiola Aminat Lasisi</t>
  </si>
  <si>
    <t>14  Kufile Street Lantoro  Abeokuta</t>
  </si>
  <si>
    <t>Adesegun Mayowa Kusimo</t>
  </si>
  <si>
    <t>20  Gbokoniyi Road  Powerline  Onikolobo  Abeokuta</t>
  </si>
  <si>
    <t>Ijebu North</t>
  </si>
  <si>
    <t>Success World Communication</t>
  </si>
  <si>
    <t xml:space="preserve">Iyara Oloke Junction  Onikolobo  Abeokuta    </t>
  </si>
  <si>
    <t xml:space="preserve">Lawal Omolara Aminat </t>
  </si>
  <si>
    <t>Off Celestial Church</t>
  </si>
  <si>
    <t>Moshood Oluwafadekemi Ejimot</t>
  </si>
  <si>
    <t xml:space="preserve">No 9  Back Of Moslem Primary School  Ogojoore Street  Ilese-Ijebu </t>
  </si>
  <si>
    <t>Opeh Esther Omowherome</t>
  </si>
  <si>
    <t>N0 3  Ojumele Makun  Sagamu</t>
  </si>
  <si>
    <t>Tolulope Rotimi Ogunrombi</t>
  </si>
  <si>
    <t xml:space="preserve">Araba Nla </t>
  </si>
  <si>
    <t>Hammed Akanni Tairu</t>
  </si>
  <si>
    <t>23 Ademokun Road</t>
  </si>
  <si>
    <t xml:space="preserve">	Adeola Aminat Fasanya</t>
  </si>
  <si>
    <t>Oluwafisayo O Olaopa</t>
  </si>
  <si>
    <t>84 Similoluwa Street Opp Eksu</t>
  </si>
  <si>
    <t>Olutobi Jeremiah Borode</t>
  </si>
  <si>
    <t>Bolamatt House Along Corem Church</t>
  </si>
  <si>
    <t>Adeyemi Balogun Adeyeri</t>
  </si>
  <si>
    <t xml:space="preserve">Arinko Street </t>
  </si>
  <si>
    <t>Amuzu Believe Taiye</t>
  </si>
  <si>
    <t xml:space="preserve">Idayin </t>
  </si>
  <si>
    <t>Koja Pius Bamidele</t>
  </si>
  <si>
    <t>Olabiyi Adebunmi Deborah</t>
  </si>
  <si>
    <t>40  Fadeyi Street  Isale Oro  Amolasho  Abeokuta</t>
  </si>
  <si>
    <t>Ganiu Kolawole Oke</t>
  </si>
  <si>
    <t>N0 5  Alogi Street  Alogi  Obantoko</t>
  </si>
  <si>
    <t>Ojo Oluwafunke Bukola</t>
  </si>
  <si>
    <t>Ayuba Compound  Bode-Olude  Abeokuta</t>
  </si>
  <si>
    <t>Cynthia Gbikeke</t>
  </si>
  <si>
    <t>Idanyin</t>
  </si>
  <si>
    <t>Ogunjimi Balkis Iyabode</t>
  </si>
  <si>
    <t>1 Fm Villa  Olokemeji  Abeokuta</t>
  </si>
  <si>
    <t>Fadairo Abayomi Basit</t>
  </si>
  <si>
    <t>24  Yeeku Lane  Ijeja  Abeokuta</t>
  </si>
  <si>
    <t>Olayiwola Oluwatosin Folashade</t>
  </si>
  <si>
    <t>6  Aburime Street  Egunla  Ewekoro</t>
  </si>
  <si>
    <t>Adegbawo Adebisi Adebimpe</t>
  </si>
  <si>
    <t>4 Folashade Street  Ibara Gra  Abeokuta</t>
  </si>
  <si>
    <t>Ugbomoiko Friday (Ojatuntun)</t>
  </si>
  <si>
    <t xml:space="preserve">Pure Water </t>
  </si>
  <si>
    <t>Otemolu Stephen Adekunmi</t>
  </si>
  <si>
    <t>Block D Shop 118  Oba Lipede Utral Mordern Complex  Kuto</t>
  </si>
  <si>
    <t>Adeyi Ganiu Olabode</t>
  </si>
  <si>
    <t>N0 3 Fatai Opebiyi Crescent  Oke-Sari  Abeokuta</t>
  </si>
  <si>
    <t>Ayinde Iyabode Elizabeth</t>
  </si>
  <si>
    <t>N0 28  Oni Odunlami Street  Saraki  Adigbe Abeokuta</t>
  </si>
  <si>
    <t>Obinna Endurance Derayo</t>
  </si>
  <si>
    <t>N0 1A Ilugun Asalu  Mokola  Abeokuta</t>
  </si>
  <si>
    <t>Christian Patience</t>
  </si>
  <si>
    <t>Block5  Room 5  Alamala Barrack  Alamala  Abeokuta</t>
  </si>
  <si>
    <t>Afolabi Bolanle Balikis</t>
  </si>
  <si>
    <t>Raji Fareehat Folashade</t>
  </si>
  <si>
    <t>31B Lupele Street  Oke-Mosan  Abeokuta</t>
  </si>
  <si>
    <t>Okun Omotese Roseline</t>
  </si>
  <si>
    <t>Mummy Christabels House  Oke-Lafenwa  Cda</t>
  </si>
  <si>
    <t>Bamisile Esther Oluwabunmi</t>
  </si>
  <si>
    <t>6  Aburime Street  Egunla  Sango</t>
  </si>
  <si>
    <t>Akingbogun Adebanke Oyebimpe</t>
  </si>
  <si>
    <t>N0 17  Ilupeju Road  Saraki  Adigbe  Abeokuta</t>
  </si>
  <si>
    <t>Adekunle Oluwaseun Anuoluwapo</t>
  </si>
  <si>
    <t>N0 79  Omosolanke Street Abiola Way  Abeokuta</t>
  </si>
  <si>
    <t>Akinyemi Ibidamola Elizabeth</t>
  </si>
  <si>
    <t>3 Okusan Community  Olokuta  Idi-Aba  Abeokuta</t>
  </si>
  <si>
    <t>Onipede Esther Oluwakemi</t>
  </si>
  <si>
    <t>Plot 1 Oluwolesmith Street  Gra Extention Ibara  Abeokuta</t>
  </si>
  <si>
    <t>Adewunmi Esther Oluranti</t>
  </si>
  <si>
    <t>N0 17 Onasanya Street  Mango  Oke-Ata  Abeokuta</t>
  </si>
  <si>
    <t>Olubunmi Janet Samue</t>
  </si>
  <si>
    <t>Oguntolu Isaac Olusegun (Devine Joy)</t>
  </si>
  <si>
    <t>12 Engineer Segun Oladipo Street  Iyana Iyesi</t>
  </si>
  <si>
    <t>Oveferoye Onajite</t>
  </si>
  <si>
    <t>Morogbo</t>
  </si>
  <si>
    <t>Oladele Ganiyu Ishola</t>
  </si>
  <si>
    <t>Shop 3 Who Am I Shopping Complex  Afibukun  Soyoye  Abeokuta</t>
  </si>
  <si>
    <t>Esezobor Onyinyechi Godsgift</t>
  </si>
  <si>
    <t>57A Aparaogun Strt  Abebi Otta.</t>
  </si>
  <si>
    <t>Olufunke Grace Dairo</t>
  </si>
  <si>
    <t>No 4 Akinbolu Street  Akute</t>
  </si>
  <si>
    <t>Sulaiman Ayinla Saka</t>
  </si>
  <si>
    <t>33  Orimerumu Road  Afefe Ibafo</t>
  </si>
  <si>
    <t>Mp4 Services (Akinyede Samson)</t>
  </si>
  <si>
    <t>10  Ifesowapo Street  Oyero  Nigerite  Ifo  Ogun State</t>
  </si>
  <si>
    <t>Ganiat Adeola Omotayo</t>
  </si>
  <si>
    <t>Eriwe Ijebu Sawmill Egbe Express/ Idowa Bus Stop</t>
  </si>
  <si>
    <t>Dhanuska Okoka</t>
  </si>
  <si>
    <t>111 Agoro St</t>
  </si>
  <si>
    <t>Obazee Aishat Joy</t>
  </si>
  <si>
    <t>23 Ifelodun Street Irewole Estate Atan</t>
  </si>
  <si>
    <t>Owodunni Rahmatallahi Olasunkanmi</t>
  </si>
  <si>
    <t>Zainab Olawumi Ajibade</t>
  </si>
  <si>
    <t>N0 2 Liberty Estate  Laderin  Abeokuta</t>
  </si>
  <si>
    <t>Nnemeka Goodness Chinaza</t>
  </si>
  <si>
    <t>N0 1 George Adekunle Street Close  Ibara  Oke-Ilewo  Abeokuta</t>
  </si>
  <si>
    <t xml:space="preserve">Mighty Hand Of God </t>
  </si>
  <si>
    <t xml:space="preserve">Agbara </t>
  </si>
  <si>
    <t>Ojongbede Glory Oluchi</t>
  </si>
  <si>
    <t>17B Abule Ojo  Kemta Idi-Aba  Abeokuta</t>
  </si>
  <si>
    <t>Owodunni Halimat Sadiat</t>
  </si>
  <si>
    <t>No 3 Fatai Opebiyi Street  Oke-Mosan  Abeokuta</t>
  </si>
  <si>
    <t>Onawumi Deborah Mojisola</t>
  </si>
  <si>
    <t>N0 9  Peace Estate  Ajegunle  Ikorodu</t>
  </si>
  <si>
    <t>Onikeku Bimpe Adunni</t>
  </si>
  <si>
    <t>N0 8 African Church Street  Totoro  Abeokuta</t>
  </si>
  <si>
    <t>Comfort Eke Omika</t>
  </si>
  <si>
    <t>24  Church Street  Likosi  Sagamu. Ogun State.</t>
  </si>
  <si>
    <t>Odutola  Oluwasola Feyisayo</t>
  </si>
  <si>
    <t>No 21  Ogo Oluwa Street Ilese  Paanu Abeokuta</t>
  </si>
  <si>
    <t>Morayo Tenakie</t>
  </si>
  <si>
    <t>Goshen Court  Sam Ewang Extention  Abeokuta</t>
  </si>
  <si>
    <t>Badepel Global Consult</t>
  </si>
  <si>
    <t>17 Street C  Anifowose Community Obada-Oko</t>
  </si>
  <si>
    <t xml:space="preserve">	Jennifer Chinwenwa Inyang</t>
  </si>
  <si>
    <t>N0 6  Road 1  2Nd Avenue  Sam Ewang Estate Phase Ii  Abeokuta</t>
  </si>
  <si>
    <t xml:space="preserve">	Oluyinka Grace Idowu</t>
  </si>
  <si>
    <t>Civil Defence College Quarters Oke-Mosan Abeokuta</t>
  </si>
  <si>
    <t>Malz - Turak Enterprises</t>
  </si>
  <si>
    <t>5  Korede House  Opp Muinat Private School Off Sorobi Road</t>
  </si>
  <si>
    <t>Ayotunde Olusegun Taiwo</t>
  </si>
  <si>
    <t>116 Kajola Road Off Sango Idiroko Express Way Atan</t>
  </si>
  <si>
    <t>Michael Egbenayon Awhanbe</t>
  </si>
  <si>
    <t>Ago Eto</t>
  </si>
  <si>
    <t>Olumide Ayokanmi Odenike</t>
  </si>
  <si>
    <t>Iii Road  Zone A   Federal Housing Estate  Obada  Abeokuta</t>
  </si>
  <si>
    <t>Damilola Samson Adekunle</t>
  </si>
  <si>
    <t>N0 3 Behinde El-Shadai Church  Lafaru  Ijeun-Titun  Abeokuta</t>
  </si>
  <si>
    <t>Oladipupo Fasanya</t>
  </si>
  <si>
    <t>12  Igboure Lorunso Community  Kobape Abeokuta</t>
  </si>
  <si>
    <t xml:space="preserve">	Samuel Olayori Oduwole</t>
  </si>
  <si>
    <t>Orukotan House   Aruba Powerline Sabo Sagamu</t>
  </si>
  <si>
    <t>Angela Osomaleankhor Adejumo</t>
  </si>
  <si>
    <t>42 Pipeline Ayoni Off Ishashi</t>
  </si>
  <si>
    <t> Adeyemi Solomon Adelaja</t>
  </si>
  <si>
    <t>5 Tillary Street Agwra Sagamu</t>
  </si>
  <si>
    <t>Abaty Nasso Global Ventures</t>
  </si>
  <si>
    <t>Shop B Alhaji Lithingo Shopping Opp Law Gas Ogunmakin</t>
  </si>
  <si>
    <t xml:space="preserve">	Yetunde Olusola Fakan</t>
  </si>
  <si>
    <t>Mascoly Street Opposite Rss School</t>
  </si>
  <si>
    <t xml:space="preserve">	Balikis Romoke Kehinde</t>
  </si>
  <si>
    <t>No 53 Salami Street Akute  Ogun State</t>
  </si>
  <si>
    <t xml:space="preserve">	Sumbo Oludele Afolabi</t>
  </si>
  <si>
    <t>No 15 Areke Village Sagamu</t>
  </si>
  <si>
    <t>Adewale Oluwabamidele Ajayi</t>
  </si>
  <si>
    <t>No 1 Oke Ile Street Ogbogbo Ijebu North East</t>
  </si>
  <si>
    <t>Maria Omowunmi Oyekunle</t>
  </si>
  <si>
    <t>2 Solomon Ojetola Close Elite Road</t>
  </si>
  <si>
    <t>Ebenezer Oladipo Olurinde</t>
  </si>
  <si>
    <t>45 Olorunsogo  Saraki Abeokuta</t>
  </si>
  <si>
    <t>Moses Oluwasegun Olotu</t>
  </si>
  <si>
    <t>Papa Itesiwaju Odo Oba Area</t>
  </si>
  <si>
    <t>Olumuyiwa Solana Sonuga</t>
  </si>
  <si>
    <t>1 Sonuga St. Off Obafemi Awolowo Ave. Odogbolu</t>
  </si>
  <si>
    <t>Titilayo Misirat Adeniyi</t>
  </si>
  <si>
    <t>56  Ewusi Road Sagamu</t>
  </si>
  <si>
    <t>Samson Alao Bankole</t>
  </si>
  <si>
    <t>Felicas Petrol Station  Lafenwa Area Imeko</t>
  </si>
  <si>
    <t>Jamiu Olaoluwa Abdullateef</t>
  </si>
  <si>
    <t>No. 34 Road 9  Ori -Osoko Community Kemta Idi - Aba</t>
  </si>
  <si>
    <t>Akinco - Manuel Global Concept</t>
  </si>
  <si>
    <t>6  Lamoro Road  Abeokuta Ogun State</t>
  </si>
  <si>
    <t>Bowofab Global Services Limited</t>
  </si>
  <si>
    <t>12  Oke - Eri Street  Isale - Igbeini  Abeokuta</t>
  </si>
  <si>
    <t>Ribdigital Solutions</t>
  </si>
  <si>
    <t>23 Shopping Complex  Lagos - Abeokuta Road  Itori</t>
  </si>
  <si>
    <t>Haltoks Nigeria Enterprises</t>
  </si>
  <si>
    <t>1 Surulere Street Off Labubu Oke - Ilewo</t>
  </si>
  <si>
    <t xml:space="preserve">	Suavecom Ventures</t>
  </si>
  <si>
    <t xml:space="preserve">5 Sanyaolu Close  Olomore </t>
  </si>
  <si>
    <t>Bidemi Basirat Badmus</t>
  </si>
  <si>
    <t>6 Olujide Close  Lantoro  Abeokuta</t>
  </si>
  <si>
    <t xml:space="preserve">	Saheed Adebayo Alao</t>
  </si>
  <si>
    <t>6B Selibi Street  Near Ajumobi Hotel  Near Abiola Seherota  Matogun</t>
  </si>
  <si>
    <t xml:space="preserve">	Ayodeji Olawale Akintibubo</t>
  </si>
  <si>
    <t>No 1 Baale Akintibubo Crescent Jado  Adugbe  Abeokuta</t>
  </si>
  <si>
    <t>Ogoayo Aduragbemi Akande</t>
  </si>
  <si>
    <t>Ajibode Road  Igbogbo Alayo</t>
  </si>
  <si>
    <t>Kayode Adegbenro Adewuyi</t>
  </si>
  <si>
    <t>2 Mattew Osimiri Close  Abule Oko</t>
  </si>
  <si>
    <t>Ahmed Alani Adeogun</t>
  </si>
  <si>
    <t>2  Balogun Oriade Street  Ilegun  Abeokuta</t>
  </si>
  <si>
    <t>Mayowa Timileyin Makinde</t>
  </si>
  <si>
    <t>No 29  Odela Street  Itawade</t>
  </si>
  <si>
    <t>Jumlek Catering Services</t>
  </si>
  <si>
    <t>Plot 5 Block 28 Kenta Housing Estate  Abeokuta</t>
  </si>
  <si>
    <t>Jamiu Meta Adepegba</t>
  </si>
  <si>
    <t>1 Adepegba Compound Owowo  Ewekoro L/9 Ogun State</t>
  </si>
  <si>
    <t xml:space="preserve">	Ayomide Farms Nigeria Limited</t>
  </si>
  <si>
    <t xml:space="preserve">Alafia Community Shoyoye Abeokuta </t>
  </si>
  <si>
    <t>Great Ola Farms</t>
  </si>
  <si>
    <t>No 1 Water Works Road  Ikangba Ijebu Ode  Ogun State</t>
  </si>
  <si>
    <t>Adewuyi Olaoluwa Olufemi</t>
  </si>
  <si>
    <t>Silver Cross Plaza Leme  Abeokuta</t>
  </si>
  <si>
    <t>Aloft Media &amp; Sports Limited</t>
  </si>
  <si>
    <t>48 Moyo Abudu  Kugba</t>
  </si>
  <si>
    <t>Agemo Jeremiah Tosin</t>
  </si>
  <si>
    <t>15 Ajani  Onifade Street  Mango Adigbe</t>
  </si>
  <si>
    <t>Joseph Enechojo Juliet</t>
  </si>
  <si>
    <t>No 5 Omosepero Oleshetitun Ifo</t>
  </si>
  <si>
    <t>Damilare Oladimeji Kehinde</t>
  </si>
  <si>
    <t>Plot 26B  Road 2 Araromi Oke-Odo  Fajon Obanook  Abeokuta</t>
  </si>
  <si>
    <t>Alex Smiths Global Ventures</t>
  </si>
  <si>
    <t>No 5 Anuoluwapo Str. Ondo Road</t>
  </si>
  <si>
    <t>Great Godmark Global Resources</t>
  </si>
  <si>
    <t>5 Club Avenue  Awonusi Est.</t>
  </si>
  <si>
    <t>Dada Noah Olawale</t>
  </si>
  <si>
    <t>20 Opeoluwa Itaksim Abeokuta</t>
  </si>
  <si>
    <t>Akinrinade Olalekan Ibrahim</t>
  </si>
  <si>
    <t>1 Ade Afolabi  Oke-Ilagbe</t>
  </si>
  <si>
    <t xml:space="preserve">	Iseoluwa Joseph Olatuyi</t>
  </si>
  <si>
    <t>Akure North</t>
  </si>
  <si>
    <t>Ondo</t>
  </si>
  <si>
    <t xml:space="preserve">Foluke Olufunmilayo Ojo </t>
  </si>
  <si>
    <t xml:space="preserve">No 5  Twins Cresent Orita Obele Akure </t>
  </si>
  <si>
    <t>Akure South</t>
  </si>
  <si>
    <t>Fadekemi Akinola</t>
  </si>
  <si>
    <t xml:space="preserve">No 15A Abusoro Quaters Road 2 Zone 4 Off Ijoka Road Akure </t>
  </si>
  <si>
    <t>Olufunke Racheal Awoyemi</t>
  </si>
  <si>
    <t xml:space="preserve">No 27  Fajuyi Street Ijapo Estate 			</t>
  </si>
  <si>
    <t xml:space="preserve">Oluwaseun Joseph Adegbamigbe </t>
  </si>
  <si>
    <t>Exhibition Road Opposite One Stop Supermarket Shagari Road Akure</t>
  </si>
  <si>
    <t>Femi Olusegun Oluwadare</t>
  </si>
  <si>
    <t>Sylvester Adewale Jonah</t>
  </si>
  <si>
    <t>Km 3 Junction Idanre Road Adofure Akure</t>
  </si>
  <si>
    <t xml:space="preserve">Bukola Temidayo Olorunfemi </t>
  </si>
  <si>
    <t xml:space="preserve">N0 2  Ilotin Street Ijoka Road Akure </t>
  </si>
  <si>
    <t>Oloruntoba Sunday Iwajero</t>
  </si>
  <si>
    <t xml:space="preserve">Road2 Owode Oba Ile Akure </t>
  </si>
  <si>
    <t>Alo Funmilayo Omowumi</t>
  </si>
  <si>
    <t>Adegbenga Adeshola Adedeji</t>
  </si>
  <si>
    <t xml:space="preserve">Alo Street Akure Akure High School Akure </t>
  </si>
  <si>
    <t xml:space="preserve">Seun Michael Adegbuyi </t>
  </si>
  <si>
    <t xml:space="preserve">No 26  Seven Days Street Off Araromi Igoba Akure </t>
  </si>
  <si>
    <t>Ekode Mega Touch Limited-Nipost Akure</t>
  </si>
  <si>
    <t xml:space="preserve"> Oba Adesida Road  Akure </t>
  </si>
  <si>
    <t xml:space="preserve">Edward Chuks Eseka </t>
  </si>
  <si>
    <t xml:space="preserve">Academy Along Airport Road Owode Oba Ile Akure </t>
  </si>
  <si>
    <t xml:space="preserve">	Kehinde Pat-Prince Iluyomade</t>
  </si>
  <si>
    <t xml:space="preserve">No 49  Modebiayo Off Barracks Idi-Isi Ondo 		</t>
  </si>
  <si>
    <t>Ondo West</t>
  </si>
  <si>
    <t xml:space="preserve">Saheed Olaiya Adeshina </t>
  </si>
  <si>
    <t xml:space="preserve">No 34   Ramonu Ayetoro Okeigbo Ondo </t>
  </si>
  <si>
    <t>Ile-Oluji-Okeigbo</t>
  </si>
  <si>
    <t>Abigail Iruoghene Aprekor</t>
  </si>
  <si>
    <t xml:space="preserve">Oremanlade Junction Omoniyi Estate </t>
  </si>
  <si>
    <t xml:space="preserve">Fadeke Felicia Kehinde </t>
  </si>
  <si>
    <t xml:space="preserve">No 2 Onisaro Oshinle Beside Lengend Nur/Pry School </t>
  </si>
  <si>
    <t>Ebifie Benson George</t>
  </si>
  <si>
    <t>4  Mission Road Oda Akure</t>
  </si>
  <si>
    <t>Ese-Odo</t>
  </si>
  <si>
    <t>Enechukwu Bonaventure Chukwuebuka</t>
  </si>
  <si>
    <t>1  Ibitoye Close Oke Aro Akure</t>
  </si>
  <si>
    <t>Victoria Omoyeni Ogidan</t>
  </si>
  <si>
    <t xml:space="preserve">No 56 Oke Aro Akure Ondo State	</t>
  </si>
  <si>
    <t>Ayoko Modupe Deborah</t>
  </si>
  <si>
    <t>Alagbaka Street</t>
  </si>
  <si>
    <t>Silas Olakiitan Longe(Duketek)</t>
  </si>
  <si>
    <t>21 Surulere Street</t>
  </si>
  <si>
    <t>Sileola Elizabeth Fatusin</t>
  </si>
  <si>
    <t xml:space="preserve">No 195 Ajilo  Ademulegun Road Ondo	</t>
  </si>
  <si>
    <t>Christopher Abiodun</t>
  </si>
  <si>
    <t>Beside Bami Car Wash Oka Area  Ondo</t>
  </si>
  <si>
    <t>Olusola Israel Afere</t>
  </si>
  <si>
    <t>3Rd Gate Oba- Afunbiowo Estate Idanre Road</t>
  </si>
  <si>
    <t xml:space="preserve">	Rukayat Temilade Abdulfatai</t>
  </si>
  <si>
    <t>Capricorn Junction Futa South Gate</t>
  </si>
  <si>
    <t>Tolu Ayodeji</t>
  </si>
  <si>
    <t>Olurunfemitedi Street  Eri - Okan Adofure  Idanro Road  Akure</t>
  </si>
  <si>
    <t>Kehinde Elizabeth Alao</t>
  </si>
  <si>
    <t>No 62 Ajisola Street Off Ojojo Road Akinagunla</t>
  </si>
  <si>
    <t>Adejoke Olumayowa Olugbuyi</t>
  </si>
  <si>
    <t>No 4 Alex Akintunde Road  Akure</t>
  </si>
  <si>
    <t>Mariam Olubunmi Audu</t>
  </si>
  <si>
    <t>Matthew Adeyeye Fasakin</t>
  </si>
  <si>
    <t>Issinigbo Community</t>
  </si>
  <si>
    <t>Tosin Bukola Adeyemo</t>
  </si>
  <si>
    <t>Olorunfemitedi Street Oke Aro Akure</t>
  </si>
  <si>
    <t>Omotayo Ventures Bamikemo</t>
  </si>
  <si>
    <t>No 7Oke Odo Street</t>
  </si>
  <si>
    <t xml:space="preserve">	Temitope Isaac Fasola</t>
  </si>
  <si>
    <t>Ireakari Estate1 Off Orita Obele Road Akure</t>
  </si>
  <si>
    <t>Reigneth Global Links</t>
  </si>
  <si>
    <t>31 Owode Street</t>
  </si>
  <si>
    <t>Oyediran Jelilat Abeke</t>
  </si>
  <si>
    <t>No43  Oke-Afo Area Iwo Town</t>
  </si>
  <si>
    <t>Iwo</t>
  </si>
  <si>
    <t>Osun</t>
  </si>
  <si>
    <t>Yusuf Yahya Ayofe</t>
  </si>
  <si>
    <t>No8  Victory Hospital Junction Adeke Area Iwo</t>
  </si>
  <si>
    <t>Balogun Rachael Omobonike</t>
  </si>
  <si>
    <t>Cac Oke-Alafia Area</t>
  </si>
  <si>
    <t>Idowu Joke Olatunji</t>
  </si>
  <si>
    <t xml:space="preserve">Oke Iya Area Oke-Bode Area		</t>
  </si>
  <si>
    <t>Adekola Kayode Areo</t>
  </si>
  <si>
    <t>Ile Oba Oke-Afin Oke-Igbala C&amp;S Church Ife-Odan Village</t>
  </si>
  <si>
    <t>Opeyemi Kafilat Adigun</t>
  </si>
  <si>
    <t xml:space="preserve">17 Awosuru Alekuwodo </t>
  </si>
  <si>
    <t>Osogbo</t>
  </si>
  <si>
    <t>Monsurat Amoke Wakeel</t>
  </si>
  <si>
    <t>Victoria Omowumi Aderemi</t>
  </si>
  <si>
    <t>No 24  Okepupa Area  Okinni</t>
  </si>
  <si>
    <t>Robiat Ajoke Olajire</t>
  </si>
  <si>
    <t>Agbowo Area Odo-Ori</t>
  </si>
  <si>
    <t>Kehinde Sunbo Ejikunle</t>
  </si>
  <si>
    <t>Temidire Sawmill Ikire-Ile Road Junction</t>
  </si>
  <si>
    <t>Olumuyiwa Oluwatimilehin Yusuf</t>
  </si>
  <si>
    <t>No 10/3 Atologun Compound  Asawo Area Ede Osun State</t>
  </si>
  <si>
    <t>Ede South</t>
  </si>
  <si>
    <t>Akeem Ganiyat  Apeke</t>
  </si>
  <si>
    <t xml:space="preserve">Road1 No13C  Ifesowapo Street Iyana Ikire-Ile </t>
  </si>
  <si>
    <t>Anuoluwapo Deborah Omoniyi</t>
  </si>
  <si>
    <t>No 9  Okinni Junction Okanla Area Osogbo</t>
  </si>
  <si>
    <t>Ademola Annu Abosede</t>
  </si>
  <si>
    <t xml:space="preserve">54 Isokan Street Ilesa </t>
  </si>
  <si>
    <t>Taufeek Rohmat Yetunde</t>
  </si>
  <si>
    <t>Adewumi Taiye Sunday</t>
  </si>
  <si>
    <t>Oji Bread Alakaka Hotel Omu Aran</t>
  </si>
  <si>
    <t>Omoosedabi Halimat Omobolanle</t>
  </si>
  <si>
    <t>54  Idowu Ajibola Estate Baruwa  Osogbo</t>
  </si>
  <si>
    <t>Akintayo Taibat Adepeju</t>
  </si>
  <si>
    <t>Olayiwola Sulaiman Abiodun</t>
  </si>
  <si>
    <t>45  Ilupeju Zone 2 Ogoluwa</t>
  </si>
  <si>
    <t>Egbedore</t>
  </si>
  <si>
    <t>Bosede Omireni Omidiora</t>
  </si>
  <si>
    <t>Janet Olanike Amusan</t>
  </si>
  <si>
    <t xml:space="preserve">F16  Zone 9 Olashinade Estate </t>
  </si>
  <si>
    <t>Bello Toyin Folashade</t>
  </si>
  <si>
    <t xml:space="preserve">36  Itedo Oluwo Oroki Estate </t>
  </si>
  <si>
    <t>Jumoke Omolade Olajide</t>
  </si>
  <si>
    <t>Abiodun Opeyemi Olawamiri</t>
  </si>
  <si>
    <t>20  Leo Awoniyi Behind Jaye Filling Station</t>
  </si>
  <si>
    <t>Adefioye Olunike Omolara</t>
  </si>
  <si>
    <t>8  Ifesowopo Community Alamala Aowode</t>
  </si>
  <si>
    <t>Waliyat Boluwatife Akanbi</t>
  </si>
  <si>
    <t>22  Olobo Street  Kute</t>
  </si>
  <si>
    <t>Agbaje Latifat Anike</t>
  </si>
  <si>
    <t xml:space="preserve">Ile Akanile Eyes Compound Obamoro Village </t>
  </si>
  <si>
    <t xml:space="preserve">Soladoye Mujidat Asake </t>
  </si>
  <si>
    <t xml:space="preserve">Behind Palace Agbowo Estate </t>
  </si>
  <si>
    <t>Temitope Asake Abidoye</t>
  </si>
  <si>
    <t xml:space="preserve">Olujoguns Compound Aresaa Area Ileogbo		Ayedire	</t>
  </si>
  <si>
    <t>Aiyedire</t>
  </si>
  <si>
    <t>Oguntayo Samuel Opeyemi</t>
  </si>
  <si>
    <t>Zone 8  Oke Arungbo Capital Junction</t>
  </si>
  <si>
    <t xml:space="preserve">Oginin Olusanya Joshua </t>
  </si>
  <si>
    <t xml:space="preserve">No 1B Oke Fia Rasco Osogbo </t>
  </si>
  <si>
    <t>Ogbonnaya Nwaogodo Chukwu</t>
  </si>
  <si>
    <t>Oluwagbotemi Emmanuel Awe</t>
  </si>
  <si>
    <t xml:space="preserve">Fg 10 Oloruntedo Omiesan Isokun Ilesa </t>
  </si>
  <si>
    <t>Ilesha East</t>
  </si>
  <si>
    <t xml:space="preserve">Owolabi Toyin Racheal </t>
  </si>
  <si>
    <t xml:space="preserve">Shop 12 Oke Fia Rasco Osogbo </t>
  </si>
  <si>
    <t>Bose Mercy Folarin</t>
  </si>
  <si>
    <t>No 16 Oke Itunu Ilesa</t>
  </si>
  <si>
    <t>Ilesha West</t>
  </si>
  <si>
    <t>Akanbi Mayowa Solomon</t>
  </si>
  <si>
    <t>No 77  Olorunkemi Lane 3 Oke Baale Osogbo</t>
  </si>
  <si>
    <t>Lawal Taiwo Shikemi</t>
  </si>
  <si>
    <t>Ayinde Aminat Bukola</t>
  </si>
  <si>
    <t>No23  Gaa Fulani Street Testing Ground Area</t>
  </si>
  <si>
    <t>Ojuola Ikeoluwa Beatrice</t>
  </si>
  <si>
    <t>Oriade</t>
  </si>
  <si>
    <t>Sherifat Bidemi Adekunle</t>
  </si>
  <si>
    <t xml:space="preserve">Odo-Ori Opposite Baskay Hotel Iwo 	Odo-Ori	</t>
  </si>
  <si>
    <t>Temitope Tunrayo Ogungbade</t>
  </si>
  <si>
    <t>17  Lawyer Atanda Street  Iwo Town</t>
  </si>
  <si>
    <t>Ifedayo</t>
  </si>
  <si>
    <t>Azeez Omolayo Rafiat</t>
  </si>
  <si>
    <t>No2  Anuoluwapo Jesuloba Street Ajura Ojo Area</t>
  </si>
  <si>
    <t>Saidat Adeni Olatunbosun</t>
  </si>
  <si>
    <t xml:space="preserve">No16  Lankula Compound Kondo Street Araromi Area		</t>
  </si>
  <si>
    <t>Abosede Folasade Fabunmi</t>
  </si>
  <si>
    <t xml:space="preserve">No 2 Social Elite Club Ishokun Ilesha 			</t>
  </si>
  <si>
    <t>Balogun Ruth Temilade</t>
  </si>
  <si>
    <t>Ayefuye Adeeke Temidire Area Iwo</t>
  </si>
  <si>
    <t>Tajudeen Yusuff Olatunji</t>
  </si>
  <si>
    <t>No22  Ile-Oba Compound Ori-Eru Area Iwo</t>
  </si>
  <si>
    <t>Alayande Abdullahi Amobi</t>
  </si>
  <si>
    <t xml:space="preserve">Road 3 Iremide Street Isamosta Area Iwo -Ibadan Express Way </t>
  </si>
  <si>
    <t>Semiat Titilayo Abubakar</t>
  </si>
  <si>
    <t xml:space="preserve">Beside Muslim Hospital Feesu Iwo Osun State	</t>
  </si>
  <si>
    <t>Moshood Kayode Akintunji</t>
  </si>
  <si>
    <t xml:space="preserve">Odori-Market Agbowo Estate Area Iwo	</t>
  </si>
  <si>
    <t>Falana Olufunmilayo Grace</t>
  </si>
  <si>
    <t>No 38 Niyi Ibrahim St. Via V.I.O. Bus Stop Testing Ground Iludun Osogbo</t>
  </si>
  <si>
    <t>Toyin Amori Lamidi</t>
  </si>
  <si>
    <t xml:space="preserve">No114  Yemoja Compound Feesu Area	</t>
  </si>
  <si>
    <t>John Adesina</t>
  </si>
  <si>
    <t xml:space="preserve">No16  Celestial Road Araromi Area	</t>
  </si>
  <si>
    <t>Abdul-Lateef Akanji Basiru</t>
  </si>
  <si>
    <t xml:space="preserve">Igege Village Igege Iwo Osun State	</t>
  </si>
  <si>
    <t>Sekinat Tope Olafioye</t>
  </si>
  <si>
    <t xml:space="preserve">Gbengbeleku Street Feesu Area	</t>
  </si>
  <si>
    <t>Taiwo Morufat Nureni</t>
  </si>
  <si>
    <t xml:space="preserve">Agbogbo Compound Araromi Iwo	</t>
  </si>
  <si>
    <t>Kazeem Olanrewaju Aremu</t>
  </si>
  <si>
    <t xml:space="preserve">No52  Akinlewas Compound Obate Iwo Osun State	</t>
  </si>
  <si>
    <t>Taiwo Ronke Adeagbo</t>
  </si>
  <si>
    <t xml:space="preserve">Olujogun Compound Ileogbo Osun State	</t>
  </si>
  <si>
    <t>Akeem Ajani Atanda</t>
  </si>
  <si>
    <t>Abimbola Aminat Awugbe</t>
  </si>
  <si>
    <t>Behind Baptist Grammar School Iwo</t>
  </si>
  <si>
    <t>Makinde Oluwafemi Zacheaus</t>
  </si>
  <si>
    <t>Molas Compound Olola Area Isale-Oba Iwo</t>
  </si>
  <si>
    <t>Olawuyi Kafayat Idogbe</t>
  </si>
  <si>
    <t>Azeez Morufat Arike</t>
  </si>
  <si>
    <t>Lahu Compound Osogbo Junction Iwo</t>
  </si>
  <si>
    <t xml:space="preserve">Muideen Alade Rauf </t>
  </si>
  <si>
    <t xml:space="preserve">7 A Baba Sanya Str  </t>
  </si>
  <si>
    <t xml:space="preserve">Toyin Mohammed Fatai </t>
  </si>
  <si>
    <t xml:space="preserve">25 Ita-Lokan Osogbo </t>
  </si>
  <si>
    <t xml:space="preserve">Ogundele Bunmi Toyin </t>
  </si>
  <si>
    <t>Asafa Abass Olawale</t>
  </si>
  <si>
    <t>No 21 Lamolu Onilus Compound Iwo Town Osun State</t>
  </si>
  <si>
    <t>Peace Multiventures Iwo</t>
  </si>
  <si>
    <t xml:space="preserve">Alafiatayo Community Fedral Govt Housing Estate Agbowo 	</t>
  </si>
  <si>
    <t>Hawau Gbemisola Farinde</t>
  </si>
  <si>
    <t xml:space="preserve">No 54A/54C  Alekuwodo	</t>
  </si>
  <si>
    <t>Okunola Elizabeth Idowu</t>
  </si>
  <si>
    <t>After Fatique Behind Prime Gold Hotel Awosuru</t>
  </si>
  <si>
    <t>Kamorudeen Kafayat Kofoworola</t>
  </si>
  <si>
    <t xml:space="preserve">Ago-Adumode Compound Iwo </t>
  </si>
  <si>
    <t>Semiu Abiola Adeleke</t>
  </si>
  <si>
    <t xml:space="preserve">No 42  Aweta Area  Abebi Ikirun	</t>
  </si>
  <si>
    <t>Saheed Alade Salimon</t>
  </si>
  <si>
    <t xml:space="preserve">Ile Malasins Compound Isale-Oba Iwo	</t>
  </si>
  <si>
    <t>Felicia Oluwakemi Sorinade</t>
  </si>
  <si>
    <t>Ire Akari Off Soyele Oke-Oree Iwo</t>
  </si>
  <si>
    <t>Ayodeji Paul Elugbe</t>
  </si>
  <si>
    <t>No 42  Gbongan  Ibadan Old Govt Road</t>
  </si>
  <si>
    <t>Nurat Adenike Bashir</t>
  </si>
  <si>
    <t>No 12  Obanishola Street</t>
  </si>
  <si>
    <t>Olorunda</t>
  </si>
  <si>
    <t>Adewale Oluwafemi Salako</t>
  </si>
  <si>
    <t xml:space="preserve">Opposite Anglican Church  Egbedi	</t>
  </si>
  <si>
    <t>Olanrewaju Amuda</t>
  </si>
  <si>
    <t xml:space="preserve">Oke-Odo Road Behind Royal Ambassador School Ileogbo	</t>
  </si>
  <si>
    <t>Adedayo Mariam Asimiyu</t>
  </si>
  <si>
    <t xml:space="preserve">35  Araromi Owode Ede	</t>
  </si>
  <si>
    <t>Ede North</t>
  </si>
  <si>
    <t xml:space="preserve">Ogunsan Ruth Olayinka </t>
  </si>
  <si>
    <t xml:space="preserve">7 Abidemi Street Ijetu </t>
  </si>
  <si>
    <t>Bolanle Omoyeni Adedire</t>
  </si>
  <si>
    <t xml:space="preserve">15  Govt Housing Estate Oke Oniti </t>
  </si>
  <si>
    <t>Adebola Adeyemi</t>
  </si>
  <si>
    <t xml:space="preserve">18 Omodara Lane Aderin Street </t>
  </si>
  <si>
    <t>Folasade Florence Awoyefa</t>
  </si>
  <si>
    <t xml:space="preserve">Back Of Olugbon Ade Estate </t>
  </si>
  <si>
    <t>Fajoore Emmanuel Segun</t>
  </si>
  <si>
    <t>Oke Oti  Opp Blue And White Hotel</t>
  </si>
  <si>
    <t>Akorede Rouff Akinpelu</t>
  </si>
  <si>
    <t>Apete Orija  Ifesowapo Community</t>
  </si>
  <si>
    <t>Hammed Nasirat Oyindamola</t>
  </si>
  <si>
    <t>No 154  Ido Osun Aga</t>
  </si>
  <si>
    <t>Abeeb Okunlola Babatunde</t>
  </si>
  <si>
    <t xml:space="preserve">No31  Lawal Street Bokusoro </t>
  </si>
  <si>
    <t>Ridwan Omotayo Muslim</t>
  </si>
  <si>
    <t xml:space="preserve">Ile Maruns Compound Hospital Rioad	</t>
  </si>
  <si>
    <t>Oyeniyi Rukayat</t>
  </si>
  <si>
    <t>Busari Huzainat Kehinde</t>
  </si>
  <si>
    <t>No 1  Odofin Oyagbile Street</t>
  </si>
  <si>
    <t>Aina Sefunmi Bosede</t>
  </si>
  <si>
    <t>No 4  Halleluyah Estate  Zone F Road</t>
  </si>
  <si>
    <t>Alaba Simeon Adejumo</t>
  </si>
  <si>
    <t xml:space="preserve">Ogo-Oluwa Street Ayefuye Zone 3 Iwo	</t>
  </si>
  <si>
    <t>Adetutu Adetola Adesuyi</t>
  </si>
  <si>
    <t xml:space="preserve">No 2 Olawale Street Abake Area Osogbo 	Olaiya </t>
  </si>
  <si>
    <t>Khadijah Ajike Abdulrasheed</t>
  </si>
  <si>
    <t>Temitope Itunu Bankole</t>
  </si>
  <si>
    <t xml:space="preserve">Oke Yidi Area  Akewula  Ede	</t>
  </si>
  <si>
    <t>Kadiri Fatai</t>
  </si>
  <si>
    <t>Wasiu Asimi</t>
  </si>
  <si>
    <t xml:space="preserve">Ile Olokobi Compound Idi-Omo Area </t>
  </si>
  <si>
    <t>Adejuyigbe Opeyemi Veronica</t>
  </si>
  <si>
    <t>No 42  Gbongan Road</t>
  </si>
  <si>
    <t>Oyebamiji Adijat Omotayo</t>
  </si>
  <si>
    <t xml:space="preserve">Aga Area Ido Osun </t>
  </si>
  <si>
    <t>Ganiyat Aderoju Oloyede</t>
  </si>
  <si>
    <t>Sekoni Villa Behind Eyiwu Awi Hotel Ogberin Ede</t>
  </si>
  <si>
    <t>Alabi Kehinde</t>
  </si>
  <si>
    <t xml:space="preserve">Tinumola Street  No2  Akiju Area </t>
  </si>
  <si>
    <t>Akinyemi Olanrewaju Abimbola</t>
  </si>
  <si>
    <t>No8  Amry Barrack Kelebe Osogbo</t>
  </si>
  <si>
    <t>Oluwakemi Arike Iyiola</t>
  </si>
  <si>
    <t>Adegbokun Community Masifa Ile Ejigbo</t>
  </si>
  <si>
    <t>Oyegbade Waheed Olabode</t>
  </si>
  <si>
    <t>6 Station Road Gbamu Compound Osogbo</t>
  </si>
  <si>
    <t>Boladale Boluwatife Sekinat</t>
  </si>
  <si>
    <t>Awarin Street Oke Odo Old Iwo Road Ileogbo</t>
  </si>
  <si>
    <t>Oyekunle Wasiu Tiamiyu</t>
  </si>
  <si>
    <t xml:space="preserve">No3 Akolodo Compoundisale Osun	</t>
  </si>
  <si>
    <t>Dare Samuel Oyeniran</t>
  </si>
  <si>
    <t>Ramot Jimoh</t>
  </si>
  <si>
    <t xml:space="preserve">Beside Borehole Opposite Lawyer Atanda House </t>
  </si>
  <si>
    <t>Victor Tolulope Alade</t>
  </si>
  <si>
    <t xml:space="preserve">Zone 2B  Ilupeju Estate Ofatedo	</t>
  </si>
  <si>
    <t>Iyabo Omowumi Muraina</t>
  </si>
  <si>
    <t>Pastor Ogunkemi House Gada Station Ileogbo</t>
  </si>
  <si>
    <t>Aiyedade</t>
  </si>
  <si>
    <t>Joseph Ajadi Olugbile</t>
  </si>
  <si>
    <t>No3  Ododo Compound Feesu Area Iwo</t>
  </si>
  <si>
    <t>Ovu Ejike</t>
  </si>
  <si>
    <t>No 4 Agbojo Avenue Alekuwodo Area Osogbo</t>
  </si>
  <si>
    <t>Kehinde Waliyat Hammed</t>
  </si>
  <si>
    <t xml:space="preserve">Ile Oba Akinyode Compound Okinni	</t>
  </si>
  <si>
    <t>Ganiyu Hawal Ganiyat</t>
  </si>
  <si>
    <t>Akodas Compound Lawyer Atanda Area</t>
  </si>
  <si>
    <t>Titilope Hikmot Anike</t>
  </si>
  <si>
    <t>Nafiu Latifat Titilayo</t>
  </si>
  <si>
    <t>Hikimot Adetomi Badmus</t>
  </si>
  <si>
    <t>Agomadunmade Compound Iwo</t>
  </si>
  <si>
    <t>Balqees Adeola Adebayo Ademola</t>
  </si>
  <si>
    <t xml:space="preserve">10 Babalola Street Offatedo </t>
  </si>
  <si>
    <t>Ganiyat Bisola Raji</t>
  </si>
  <si>
    <t xml:space="preserve">Laniyu Adebisi Compound Opp. Olofa School 	</t>
  </si>
  <si>
    <t>Taiwo Rasaq Oyetunji</t>
  </si>
  <si>
    <t xml:space="preserve">Alubarika Mosque Shop No 1 Ofatedo Area	</t>
  </si>
  <si>
    <t>Olalekan Ajayi</t>
  </si>
  <si>
    <t xml:space="preserve">Olaoluwa Street Owode Ilesha Road	</t>
  </si>
  <si>
    <t>Olabiyi Deborah Tomilayo</t>
  </si>
  <si>
    <t>Road 3 Oke-Fia Street Ori-Eru Along Ogbagba</t>
  </si>
  <si>
    <t>Bolaji Damilare Olajire</t>
  </si>
  <si>
    <t>Adesoye Oderinde</t>
  </si>
  <si>
    <t xml:space="preserve">Aduragemi Street Ori-Eru Area	</t>
  </si>
  <si>
    <t>Akinsola Isamot Akeem</t>
  </si>
  <si>
    <t>No47  Opposite Saint Marry Grammar School Water Works Aea</t>
  </si>
  <si>
    <t>Kadiri Olatunde</t>
  </si>
  <si>
    <t xml:space="preserve">Oluwo Oke Palace Iwo-Oke	</t>
  </si>
  <si>
    <t>Serifu Suliyat Omolayo(D Positives)</t>
  </si>
  <si>
    <t>Gbobamucompound  Ire Akari  Ilobu</t>
  </si>
  <si>
    <t>Adeoye Semiat Adenike(D Positives)</t>
  </si>
  <si>
    <t>Alapupu Area Oke Ojutu Ilobu</t>
  </si>
  <si>
    <t>Adeyi Abdulmalik Eniola (D Positives)</t>
  </si>
  <si>
    <t>Zone D Akanbi Compound Erin</t>
  </si>
  <si>
    <t>Idayat Kemisola Alade(D Positives)</t>
  </si>
  <si>
    <t xml:space="preserve">No 1 Bayo Adeyeye Street  Ataoja Estate	</t>
  </si>
  <si>
    <t>Olaoye Balikis Omonike</t>
  </si>
  <si>
    <t>Turod Filling Station Ilobu</t>
  </si>
  <si>
    <t>Dauda Abiodun Jimoh</t>
  </si>
  <si>
    <t xml:space="preserve">No 78  Oke Ayepe Area </t>
  </si>
  <si>
    <t>Feranmi Abike Taiwo</t>
  </si>
  <si>
    <t xml:space="preserve">No24  Awokekeres Compound Kajola	</t>
  </si>
  <si>
    <t>Boladale Olubunmi Aduke</t>
  </si>
  <si>
    <t>Awarin Street Oke Odo Old Iwo Area Ile-Ogbo</t>
  </si>
  <si>
    <t>Daniel Aanuoluwaposi Omomofe</t>
  </si>
  <si>
    <t xml:space="preserve">Orisunbare Opp  Railway Station Osogbo 	</t>
  </si>
  <si>
    <t>Oyekan Oluwakemi Atoke</t>
  </si>
  <si>
    <t>Mosinolas Compound Iwo Osun State</t>
  </si>
  <si>
    <t>Amzat Kadijat Ajoke</t>
  </si>
  <si>
    <t>Adeyemi Timothy Olugbenga</t>
  </si>
  <si>
    <t>Behind Former Chairman House Ile Ogbo Iwo</t>
  </si>
  <si>
    <t>Abdul-Wahab Abiodun Raji</t>
  </si>
  <si>
    <t xml:space="preserve">Olukas Compound Ejigbo </t>
  </si>
  <si>
    <t>Ganiyu Taofeek Adeyemi</t>
  </si>
  <si>
    <t>Olaniyan Jamiu Oyetunji</t>
  </si>
  <si>
    <t xml:space="preserve">Lukoye Chambers </t>
  </si>
  <si>
    <t xml:space="preserve">Ataoja Esttate Osogbo </t>
  </si>
  <si>
    <t>Olaleye Olayide Simeon</t>
  </si>
  <si>
    <t xml:space="preserve">Ile Ewe Sawmill Ogbomoso </t>
  </si>
  <si>
    <t>Ramat Omowumi Jimoh</t>
  </si>
  <si>
    <t>Kaspo Area Oke  Baale Osogbo</t>
  </si>
  <si>
    <t>Yusuf Abidemi Oyedokun</t>
  </si>
  <si>
    <t>Lawyer Atanda Ikire Ile Road Iwuto</t>
  </si>
  <si>
    <t>Muibat Olajumoke Adeigbe</t>
  </si>
  <si>
    <t>Baale Compound Oke Owu Kuta</t>
  </si>
  <si>
    <t>Gideon Adedoyin Anibaba</t>
  </si>
  <si>
    <t>High Court Ikire Osun State</t>
  </si>
  <si>
    <t>Irewole</t>
  </si>
  <si>
    <t>Block 1 Adekunle Police Baracks Yaba</t>
  </si>
  <si>
    <t xml:space="preserve"> No 1 Ifelodun Street</t>
  </si>
  <si>
    <t xml:space="preserve">No 2  Taiwo Street		</t>
  </si>
  <si>
    <t>66B Ajose Street Surulere</t>
  </si>
  <si>
    <t>8 Bello Crescent  Ejigbo</t>
  </si>
  <si>
    <t xml:space="preserve">4  Ayeni Street 		Agege	</t>
  </si>
  <si>
    <t>18 Savage Street Orile</t>
  </si>
  <si>
    <t>No.44 Makinde Street Mafoluku</t>
  </si>
  <si>
    <t>18 Oladejo Street</t>
  </si>
  <si>
    <t>59  Adedogba Compound Asagoh Quarters Badagry </t>
  </si>
  <si>
    <t>Opa Cottage Ajara Vetho Badagry</t>
  </si>
  <si>
    <t>17 Lawson Street  Okera Ojodu</t>
  </si>
  <si>
    <t>32 Abeokuta Street Anifowoshe</t>
  </si>
  <si>
    <t>35 Ogunrobi Street  Idmu</t>
  </si>
  <si>
    <t>Hse Ketu Medical Doyin</t>
  </si>
  <si>
    <t xml:space="preserve">No. 11/13 Onikoyo Street Aguda	</t>
  </si>
  <si>
    <t>37 Ayodele Shitta Street  Ikotun</t>
  </si>
  <si>
    <t>72 Olaiya Street  Igando</t>
  </si>
  <si>
    <t xml:space="preserve">25  Kaiyetoro Street	</t>
  </si>
  <si>
    <t>30  Victoria Street Off Ogudu Road </t>
  </si>
  <si>
    <t xml:space="preserve">24 Abiodun </t>
  </si>
  <si>
    <t>21 Egbeda Idimu Road</t>
  </si>
  <si>
    <t>A36 Anthony Nwosu Street  Ileke Estate</t>
  </si>
  <si>
    <t xml:space="preserve">11  Tory William Street Street Abule Odu	</t>
  </si>
  <si>
    <t>3 Anayo Ezeliora Street  Bucknor Isolo Lagos</t>
  </si>
  <si>
    <t>7 Gbadamosi Street  Igando</t>
  </si>
  <si>
    <t>No4  Oloru Ishola  Allen Round About  Alade  Ikeja  Lagos</t>
  </si>
  <si>
    <t xml:space="preserve">L28  Mazamaza Plank Market  Mazamaza  Lagos	</t>
  </si>
  <si>
    <t>24 Sanusi Agboke Street Agbado</t>
  </si>
  <si>
    <t>19 Prophet Amoo Street  Abaranje</t>
  </si>
  <si>
    <t>4 Fin Niger St.</t>
  </si>
  <si>
    <t>30 Edagbeja Street</t>
  </si>
  <si>
    <t>41 Ashafa Street</t>
  </si>
  <si>
    <t>53  Pipeline Street Ejigbo</t>
  </si>
  <si>
    <t>22 Nathan Street Off Ojuelegba Road Surulere</t>
  </si>
  <si>
    <t>15  Egbedi Close Ikola Odunsi </t>
  </si>
  <si>
    <t>9 Market Street Ijaniki</t>
  </si>
  <si>
    <t>36 Sanni Alaso Lagos</t>
  </si>
  <si>
    <t>7 Oke Meta Ibiye</t>
  </si>
  <si>
    <t>6  Mariam Riliwan Street </t>
  </si>
  <si>
    <t>4 Alakoyo Street</t>
  </si>
  <si>
    <t>35 Tommy Williams Street  Ikotun</t>
  </si>
  <si>
    <t>10  Bashua  Street</t>
  </si>
  <si>
    <t>7 Olushola Keku Street Surulere</t>
  </si>
  <si>
    <t xml:space="preserve">9 Aina Street Aguda	</t>
  </si>
  <si>
    <t>22 Dipo Olubi Street Surulere</t>
  </si>
  <si>
    <t>30 Bamgbopa Street Aboru</t>
  </si>
  <si>
    <t>18 Moshood Anusa Ishewo</t>
  </si>
  <si>
    <t>28 Ayotunde Seriki  Papa Epe</t>
  </si>
  <si>
    <t>10 Sunday Adatan Street </t>
  </si>
  <si>
    <t>22 Onibuore Street Ikate Surulere</t>
  </si>
  <si>
    <t xml:space="preserve">13 Disu Ecan Street Orile 	</t>
  </si>
  <si>
    <t>21 Ile-Ogbo Street Ijeshatedo</t>
  </si>
  <si>
    <t>1 Shau Street </t>
  </si>
  <si>
    <t>32  Olakoya Street  Orile Iganmu</t>
  </si>
  <si>
    <t>61 Adigun Popoola  Off Ekoro Road.</t>
  </si>
  <si>
    <t xml:space="preserve">15 Matiminu Street Ijora Badia	</t>
  </si>
  <si>
    <t>13 Fatai Street  Aboru</t>
  </si>
  <si>
    <t>19 Bisi Ajayi Street Off Palace Rd Omitoro</t>
  </si>
  <si>
    <t>50 1St Avenue  Ewu Agbo</t>
  </si>
  <si>
    <t>39 Oladunjoye Street  Ikotun </t>
  </si>
  <si>
    <t>19 Abdu Street  Epe</t>
  </si>
  <si>
    <t xml:space="preserve">3 Balarebe Muss  Victoria Island	</t>
  </si>
  <si>
    <t>1 Church Street  Cms</t>
  </si>
  <si>
    <t>21 Governor Lavdheus Badmus  Ikotun</t>
  </si>
  <si>
    <t>Water Cooperation Trinity Land</t>
  </si>
  <si>
    <t>9 Lasisi Bamigbade  Idimu</t>
  </si>
  <si>
    <t>22Omoborowo Street  Off Igando Road</t>
  </si>
  <si>
    <t xml:space="preserve">23 Agbando Street	</t>
  </si>
  <si>
    <t>9 Oluakimbo Street</t>
  </si>
  <si>
    <t>10 Segun Daramola Close Greenland Est. Idowu Egba</t>
  </si>
  <si>
    <t>6 Alhaji Ibrahim Street Igando Road</t>
  </si>
  <si>
    <t>33 Ifuna Street  Iyasuru  Ikotun</t>
  </si>
  <si>
    <t>33 Aderogba Street  Cele Apata</t>
  </si>
  <si>
    <t>2  Rabiu Ajose Street  Isheru-Oshun</t>
  </si>
  <si>
    <t>1 Kofoworola Dabiri Street  Igando</t>
  </si>
  <si>
    <t xml:space="preserve">29 Jubrilla Igbaniola Street  Egan	</t>
  </si>
  <si>
    <t>12  Aliu Street Off Liasu Road  Idimu</t>
  </si>
  <si>
    <t>7 Babajide Fatunki Street Igando</t>
  </si>
  <si>
    <t>9 Malas Street  Egbe</t>
  </si>
  <si>
    <t>48 Prince Gbadebo Street  Idimu</t>
  </si>
  <si>
    <t>1 Idu Aro Close  Idimu</t>
  </si>
  <si>
    <t>42 Oluwasesan Ishola  Ikotun</t>
  </si>
  <si>
    <t>395 Mofoluwasho Close  Egbe</t>
  </si>
  <si>
    <t>17 Ariyo Street</t>
  </si>
  <si>
    <t>5 Amodu Close</t>
  </si>
  <si>
    <t xml:space="preserve">1 Olayinka Street Idimu	</t>
  </si>
  <si>
    <t>4 Adeniyi Adeyele Street  Ejigbo</t>
  </si>
  <si>
    <t xml:space="preserve"> Block 10  Flat 2 Jakande  Eijgbo</t>
  </si>
  <si>
    <t>3 Oseni Street Anthony</t>
  </si>
  <si>
    <t>14 Akindele Ijora Oloye Lagos</t>
  </si>
  <si>
    <t>10 Odofin Street Dora Oloye Apapa</t>
  </si>
  <si>
    <t>62 Amoo Street  Ojota Lagos</t>
  </si>
  <si>
    <t>13 Ijero Street Agihti Mile 12</t>
  </si>
  <si>
    <t>13 Omotashe Compound Itire Mushin</t>
  </si>
  <si>
    <t>16 Araromi Street  Ikorodu </t>
  </si>
  <si>
    <t xml:space="preserve">Elepe Market  Ikorodu 	</t>
  </si>
  <si>
    <t>26B Haruna Street  Ifako</t>
  </si>
  <si>
    <t>Peace Estate  Badagry</t>
  </si>
  <si>
    <t>8/12 Mosunmola Ariyo Street  Igando</t>
  </si>
  <si>
    <t>5 Momodu Street  Iyana Ipaja</t>
  </si>
  <si>
    <t>3 Ogabi Street  Badagry </t>
  </si>
  <si>
    <t xml:space="preserve">2A Taiwo Street  Ejigbo	</t>
  </si>
  <si>
    <t xml:space="preserve">12 Adebayo Osho Street  Ejigbo 	</t>
  </si>
  <si>
    <t>13 Alhaji Lasisi Giwa Street  Orile</t>
  </si>
  <si>
    <t>13  Oluyemi Street  Aguda Ogba</t>
  </si>
  <si>
    <t xml:space="preserve">30 Adeleyestreet  Gbagada 	</t>
  </si>
  <si>
    <t xml:space="preserve">10 Oluwanisola Adebimpe Oluwo Agbado	</t>
  </si>
  <si>
    <t>10 Akinwale Street</t>
  </si>
  <si>
    <t>Behind Water Works  Epe</t>
  </si>
  <si>
    <t>9 Okin Adebayo Street  Epe </t>
  </si>
  <si>
    <t>32 Shittu Komaadan Street  Epe</t>
  </si>
  <si>
    <t>25 Ipaja Road Opeki B/Stop Ijaja</t>
  </si>
  <si>
    <t>21 Osalewe Street Igbogbo Ikorodu</t>
  </si>
  <si>
    <t>12 Alhaji Uthman Mustapha Street  Epe</t>
  </si>
  <si>
    <t>9 Ishau Giwa Street  Epe</t>
  </si>
  <si>
    <t>29 Daniel Oderhowo Street  Ejigbo</t>
  </si>
  <si>
    <t xml:space="preserve"> 63  Alhaji Amoo Street Off Aguda </t>
  </si>
  <si>
    <t>9 Ogun Street  Mushin </t>
  </si>
  <si>
    <t>14 Ogbeni Street  Ejigbo	 </t>
  </si>
  <si>
    <t xml:space="preserve">28 Joe Ayika Street  Ejigbo 	</t>
  </si>
  <si>
    <t>51 Fatai Irawo Street  Isolo</t>
  </si>
  <si>
    <t xml:space="preserve">2 Kazeem Street  Ejigbo	</t>
  </si>
  <si>
    <t>1 Fadipe Street  Shomolu</t>
  </si>
  <si>
    <t>24  Ojoola Street Ejigbo</t>
  </si>
  <si>
    <t>69 Lagos Road  Badagry </t>
  </si>
  <si>
    <t>63 Zogbo Street  Badagry </t>
  </si>
  <si>
    <t>Palace Road  Atan</t>
  </si>
  <si>
    <t xml:space="preserve">15 Totoro Street  Abeokuta </t>
  </si>
  <si>
    <t xml:space="preserve">29 Alabe Street Isolo	</t>
  </si>
  <si>
    <t xml:space="preserve">8  Church Street  Ejigbo	</t>
  </si>
  <si>
    <t>38 Otenike Street Ejigbo</t>
  </si>
  <si>
    <t>27 Oludegun Street Isolo</t>
  </si>
  <si>
    <t>21  Oremeji Street Ejigbo</t>
  </si>
  <si>
    <t>2 Ireti Oluwa Street  Oshodi</t>
  </si>
  <si>
    <t>15 Aderinto Street  Isolo</t>
  </si>
  <si>
    <t>2 Aiyepe Street  Shomolu </t>
  </si>
  <si>
    <t xml:space="preserve">27 Surulere Street  Ijesha	</t>
  </si>
  <si>
    <t xml:space="preserve">2 Iyewe Street  Isolo	</t>
  </si>
  <si>
    <t xml:space="preserve">17 Baale Street  Ilasamanja	</t>
  </si>
  <si>
    <t xml:space="preserve">26 Shonibare Street  Ejigbo	</t>
  </si>
  <si>
    <t xml:space="preserve">2 Iboro Compound  Isolo </t>
  </si>
  <si>
    <t xml:space="preserve">No 28 Shobande Street Ijesha 	</t>
  </si>
  <si>
    <t>No 45 Aguntasolo Street Omilani</t>
  </si>
  <si>
    <t>No 45 Prince Bauo Omotubura Street Selewu Igbogbo</t>
  </si>
  <si>
    <t>7 Adewumi Noah Street  Omiyale</t>
  </si>
  <si>
    <t xml:space="preserve">No 11 Ojuwoye Street Mushin 	</t>
  </si>
  <si>
    <t>6 Immafidon Street  Ejigbo</t>
  </si>
  <si>
    <t>21 Stella Osholanke Street Ajao Estate</t>
  </si>
  <si>
    <t xml:space="preserve">12 Olutinhim Street  Ejigbo	</t>
  </si>
  <si>
    <t>1 Coroline Street Military Zone</t>
  </si>
  <si>
    <t>13  Odogbolu Street Aguda</t>
  </si>
  <si>
    <t>24  Alhaja Iya Sina Street Ailegum</t>
  </si>
  <si>
    <t>13B Adeleke Street Isolo</t>
  </si>
  <si>
    <t>74 Da Silva Street  Ikotun </t>
  </si>
  <si>
    <t>8 Goodman Street  Off Okota  Isolo</t>
  </si>
  <si>
    <t>26  Owe Street  Ejigbo</t>
  </si>
  <si>
    <t>17 Olu Majofodun Street  Agor Palace</t>
  </si>
  <si>
    <t>5 Jubril Street Afariogun Oshodi</t>
  </si>
  <si>
    <t>49 Ona Iwamimo Street Isolo</t>
  </si>
  <si>
    <t>32 Ilufumi Street  Ejigbo</t>
  </si>
  <si>
    <t>67 Adebayosho Street  Ori Oke</t>
  </si>
  <si>
    <t>9 Fatade Street  Ishaga </t>
  </si>
  <si>
    <t>3  Toba Close Ejigbo</t>
  </si>
  <si>
    <t>4 Imoje Street  Ishaga Tedo</t>
  </si>
  <si>
    <t>No 51 Segun Awolowo Street Ejigbo</t>
  </si>
  <si>
    <t>65 Azuka Street  Ejigbo</t>
  </si>
  <si>
    <t>68 Lafenwa Street  Ejigbo</t>
  </si>
  <si>
    <t>7 Olaag Funmi Street  Ejigbo</t>
  </si>
  <si>
    <t>28 Olutimehi Street  Idimu</t>
  </si>
  <si>
    <t>7 Fadu Avenue  Ejigbo</t>
  </si>
  <si>
    <t>43  Uncle Omole Joe Street  Ilero  Ijegun</t>
  </si>
  <si>
    <t xml:space="preserve">Blk 117 Flt 1 Low Cost Housing </t>
  </si>
  <si>
    <t>29 Oluwalobawase Street  Ejigbo</t>
  </si>
  <si>
    <t>No Ijemoti Street  Ejigbo</t>
  </si>
  <si>
    <t>7 Balogun Street Akarutu  </t>
  </si>
  <si>
    <t>Block 365 Flat 13  Lsdpc  Amuwo </t>
  </si>
  <si>
    <t>4 Alafia Street Iyana Ejigbo</t>
  </si>
  <si>
    <t>No. 43 Okota Road Ejigbo</t>
  </si>
  <si>
    <t>No. 23 Baale Street Ishaga Isolo Lagos</t>
  </si>
  <si>
    <t>No 18  Oke Jide Street Oshodi</t>
  </si>
  <si>
    <t>25 Abiodunadesupe  Isolo</t>
  </si>
  <si>
    <t>28 James Oni Street</t>
  </si>
  <si>
    <t>4 Surprise Avenue   Ejigbo </t>
  </si>
  <si>
    <t>16 Ekundayo Street  Oshodi </t>
  </si>
  <si>
    <t>Plot 36  Jesus Saves Plaza Ejigbo</t>
  </si>
  <si>
    <t>32  Ikunna Street Uasu Rd. Egbe</t>
  </si>
  <si>
    <t>2 Boye Iyana Ejigbo</t>
  </si>
  <si>
    <t>14  Old Ota Road  Alagbado. Lagos</t>
  </si>
  <si>
    <t>79 Alabi Oyo Street  Ejigbo</t>
  </si>
  <si>
    <t>No 176 Isolo Road Ejigbo</t>
  </si>
  <si>
    <t>26 Jamisoni Street  </t>
  </si>
  <si>
    <t>10 Nakua Street  Ejigbo</t>
  </si>
  <si>
    <t>11 Olusolape Ige Street</t>
  </si>
  <si>
    <t>No 1  Eyo Street Shomolu Lagos</t>
  </si>
  <si>
    <t>Block 208  Flat 5 Jakande Estate</t>
  </si>
  <si>
    <t>Blk 510 Flt 6  Jakande</t>
  </si>
  <si>
    <t>7 Okota Road</t>
  </si>
  <si>
    <t>4 Agbaire Power Line Ejigbo</t>
  </si>
  <si>
    <t>65 Idimu Road</t>
  </si>
  <si>
    <t>4 Panoda Street Isolo</t>
  </si>
  <si>
    <t>32 Epinfoamin Street</t>
  </si>
  <si>
    <t>No54  Lafenwa Street Ejigbo</t>
  </si>
  <si>
    <t>86B Coker Road  Coker</t>
  </si>
  <si>
    <t>2 Oluwdebayo Street  Isolo</t>
  </si>
  <si>
    <t>1 Omogue Street  Ijagemo Ijegun</t>
  </si>
  <si>
    <t>6 Solcop Street  Ikorodu</t>
  </si>
  <si>
    <t>26 Alowonle Street Ibasa Satelite  Lagos </t>
  </si>
  <si>
    <t>No 28 Semu Selimo Street  Amuwo Odofin</t>
  </si>
  <si>
    <t>28 Olaiya Street Mafoluku</t>
  </si>
  <si>
    <t>Blk 393 Flat 6   Mile 2</t>
  </si>
  <si>
    <t>321 Road  G Close  House 1  Festac </t>
  </si>
  <si>
    <t>12 Bashorun Street  Somolu</t>
  </si>
  <si>
    <t>20 Bale Street  Orile Iganmu</t>
  </si>
  <si>
    <t>43 Ogidan Aina Street Abule Egba</t>
  </si>
  <si>
    <t>29 Omosebi Strt Mile 12</t>
  </si>
  <si>
    <t>30B Valley View Close Valley Estate</t>
  </si>
  <si>
    <t>2 Alh. Oladimeji</t>
  </si>
  <si>
    <t>62  Olodan Street  Orile Iganmu  Lagos</t>
  </si>
  <si>
    <t>7  Alhaji Bakare Street  Ojodu Berger</t>
  </si>
  <si>
    <t>5  Abolake Arikawe Lateef Street  Alpha Beach</t>
  </si>
  <si>
    <t>14 Seriki Abbas Crescent  Ajao Estate</t>
  </si>
  <si>
    <t>Startdiamond Plaza  4/6 Kosoko Road  Ojodu Berger</t>
  </si>
  <si>
    <t>32 Yetunde Folarin Street  Ikola</t>
  </si>
  <si>
    <t>24 Aiyeye Close Leadway Estate Erunwen</t>
  </si>
  <si>
    <t>11  Oyefesobi Str  Ketu - Ikosi</t>
  </si>
  <si>
    <t>House 13 Close S2  Satellite Town Amuwo Odofin</t>
  </si>
  <si>
    <t>No 1 Bayode Oluwale Street Ikeja</t>
  </si>
  <si>
    <t>19 Sherifatu  Street</t>
  </si>
  <si>
    <t>No 17 Olowu Street Off  Fadeyi Street</t>
  </si>
  <si>
    <t>1 Gbadamosi  Street Off Modina Road Egan Lagos</t>
  </si>
  <si>
    <t>10 Adelogba Street Ajuwon</t>
  </si>
  <si>
    <t>No 29 Atanda Alonge Street Iyana Iworo</t>
  </si>
  <si>
    <t>22 Road Agboju Market  Amuwo Odofin Lagos</t>
  </si>
  <si>
    <t>21 Lagos Street Ebute Meta</t>
  </si>
  <si>
    <t>2 Dabara Street</t>
  </si>
  <si>
    <t>2 Celestial Way Agoto-Egbe</t>
  </si>
  <si>
    <t>No 7 Zaria Street Otukpo Benue State</t>
  </si>
  <si>
    <t>No 106 Ab Way Otukpo</t>
  </si>
  <si>
    <t>53 Tatiye Street</t>
  </si>
  <si>
    <t>Calvary Road By Police Station Mararaba</t>
  </si>
  <si>
    <t xml:space="preserve">Block 6 Flat A Fha Zuba		</t>
  </si>
  <si>
    <t xml:space="preserve">Shop 189 Apo Fish Market Apo Resettlement 	</t>
  </si>
  <si>
    <t>House 7 Flat 2 Behind White Mosque Kubwa</t>
  </si>
  <si>
    <t>1 Medical Centre Rd  Mararaba Before Orange Market</t>
  </si>
  <si>
    <t xml:space="preserve">Infront Of Zenith School Nwaulige 	</t>
  </si>
  <si>
    <t xml:space="preserve">No 30 Ororonkwo Steet Byahzin	</t>
  </si>
  <si>
    <t xml:space="preserve">Block 16 Gwagwa Tasha I	</t>
  </si>
  <si>
    <t xml:space="preserve">Dangana Str Kado Abuja </t>
  </si>
  <si>
    <t>Karu Mkt Behind Deeper Life Church Mpo</t>
  </si>
  <si>
    <t>No 455  Gwarinpa Village</t>
  </si>
  <si>
    <t>House 77 23 Crescent Efab Estate Life Camp</t>
  </si>
  <si>
    <t>Durumi  After Chief Palace</t>
  </si>
  <si>
    <t>Anguwa Gboko Aso Estate Airport Road</t>
  </si>
  <si>
    <t>Apo Dutse Off Mosques Und.St Apo South East</t>
  </si>
  <si>
    <t>New Layout Lokoja</t>
  </si>
  <si>
    <t xml:space="preserve">Beside Fuinima Technical Academy Lokoja 	</t>
  </si>
  <si>
    <t>Lokongoma Phase I Beside River</t>
  </si>
  <si>
    <t>No 12 Awe Street Lafia</t>
  </si>
  <si>
    <t>Besides Special School Ombi 2 Lafia</t>
  </si>
  <si>
    <t>No.6 Bauchi Street Lafia Adjacent Dominion  Church Camp</t>
  </si>
  <si>
    <t>New Nyanya Opp. Indomie Plaza</t>
  </si>
  <si>
    <t>Store Mallam Akurba Lafia</t>
  </si>
  <si>
    <t>D124 Maxwell Khobe Cantonment Rukuba</t>
  </si>
  <si>
    <t xml:space="preserve">No.1 Beside Puje Hotel 			</t>
  </si>
  <si>
    <t>No. 11 Ahmadu Bello Way  Terminus</t>
  </si>
  <si>
    <t xml:space="preserve">Opp Okonkwo Plateau Terminus	</t>
  </si>
  <si>
    <t xml:space="preserve">No 1 Zawan Junction Opp Zawan Youth Club	</t>
  </si>
  <si>
    <t xml:space="preserve">No 34 West Of Mines Jos	</t>
  </si>
  <si>
    <t xml:space="preserve">Butcher Line	</t>
  </si>
  <si>
    <t xml:space="preserve">Bunu Street	</t>
  </si>
  <si>
    <t>No. 38 Angwan Apam Street</t>
  </si>
  <si>
    <t>No. 1 Tari Close Rayfield</t>
  </si>
  <si>
    <t>Zaria Road Bida Bidi Gamajigo</t>
  </si>
  <si>
    <t>Behind Cac Dadin Kowa Jos</t>
  </si>
  <si>
    <t>No. 30 Rantya State Lowcost Zone C Adagi Close</t>
  </si>
  <si>
    <t>Tudun Wada  Opposite Police Station</t>
  </si>
  <si>
    <t>Behind Dilimi Street  Bauchi Road</t>
  </si>
  <si>
    <t xml:space="preserve">Al 12 Nassarawa Gwong </t>
  </si>
  <si>
    <t>Salama Street</t>
  </si>
  <si>
    <t xml:space="preserve">Near Adamu Because Memorial Academy </t>
  </si>
  <si>
    <t>Abuja Market  Terminus Jos</t>
  </si>
  <si>
    <t>29 Langtang Street Old Bukuru Park</t>
  </si>
  <si>
    <t xml:space="preserve">No. 29 Langtang Street </t>
  </si>
  <si>
    <t>Behind Central Mosque</t>
  </si>
  <si>
    <t>No 10 Behind Cocin Lcc Yakaweh Bokkos</t>
  </si>
  <si>
    <t>No 5 Behind Cocin Lcccocin Kerang</t>
  </si>
  <si>
    <t>No 4 Opp Cocin Church New Layout</t>
  </si>
  <si>
    <t>Opp Manshok Mrkt</t>
  </si>
  <si>
    <t xml:space="preserve">Cental Junction Rukuba Road </t>
  </si>
  <si>
    <t>No 31 Daku Village Abbatoir</t>
  </si>
  <si>
    <t>No 4 Sabon Pegi Nasarawo</t>
  </si>
  <si>
    <t>No 141 Mohammed Mustapha Way</t>
  </si>
  <si>
    <t xml:space="preserve">No. 3  Karim Lamido Street Nassarawo </t>
  </si>
  <si>
    <t>Jambutu Kugama Filling Station</t>
  </si>
  <si>
    <t xml:space="preserve">No 5 Musa Sani Street Jobbore Girei	</t>
  </si>
  <si>
    <t xml:space="preserve">Tarawo Ward Song Local Government </t>
  </si>
  <si>
    <t xml:space="preserve">No 43 Taraba Street Yelwa	</t>
  </si>
  <si>
    <t xml:space="preserve">No 7 Zaranda Street Yola North 	</t>
  </si>
  <si>
    <t xml:space="preserve">No 15 Central Mubi North	</t>
  </si>
  <si>
    <t>No 7 Lamido Lawan Yola	Opp Shagari Low-Cost Hospital</t>
  </si>
  <si>
    <t>J.A. Upper Benue Quarters</t>
  </si>
  <si>
    <t xml:space="preserve">Sangere </t>
  </si>
  <si>
    <t>6 Yola Market</t>
  </si>
  <si>
    <t>Sokoto Street Yola</t>
  </si>
  <si>
    <t>No 1 Mohammed Mustapha Way Jimeta</t>
  </si>
  <si>
    <t>No C16  Kobi Street Opp Gwallaga Junction	Opposite Gwallaga Junction</t>
  </si>
  <si>
    <t>Railway Road Opposite Ecwa 2 Bauchi</t>
  </si>
  <si>
    <t>No 3 Yaya Arabi Street Pantami</t>
  </si>
  <si>
    <t xml:space="preserve">No 2 Burba Road  Magami Behind Yelwa Annex	</t>
  </si>
  <si>
    <t>Behind Jumaat Mosque Yelwa Abare  Jalingo</t>
  </si>
  <si>
    <t>No 15 Atiku Road Turaki A Ward</t>
  </si>
  <si>
    <t>Majidadi Ward</t>
  </si>
  <si>
    <t>Gujba Road Damaturu</t>
  </si>
  <si>
    <t>Fulatani Ward Near Primary School</t>
  </si>
  <si>
    <t>Ungwar Madaki Behind Madaki House</t>
  </si>
  <si>
    <t>Ponpon Daji Area Katsina</t>
  </si>
  <si>
    <t xml:space="preserve">Kwanar Kwanyar Mage  Opp Masallach Kambarawa		</t>
  </si>
  <si>
    <t>House N02 Gafal Qtrs Near Wakilin Yamma Katsina</t>
  </si>
  <si>
    <t xml:space="preserve">Bakin Tasha Area Katsina			</t>
  </si>
  <si>
    <t xml:space="preserve">N0 10 Barade Staff Qtrs Katsina	</t>
  </si>
  <si>
    <t>Behind Water Tank Mai Ungwan 	Katsina</t>
  </si>
  <si>
    <t xml:space="preserve">No21 Near Mosque Abatuwa </t>
  </si>
  <si>
    <t xml:space="preserve">Layin Malam Kikar Gese Behind Tower		</t>
  </si>
  <si>
    <t>Rafin Dadi Qtrs</t>
  </si>
  <si>
    <t xml:space="preserve">Shagari Roscust Katsina	</t>
  </si>
  <si>
    <t>Shehu Musa Yaradua Road</t>
  </si>
  <si>
    <t>Goruba Road Katsina</t>
  </si>
  <si>
    <t>Kurfi Street  Katsina</t>
  </si>
  <si>
    <t>Sabon Layi Katsina</t>
  </si>
  <si>
    <t>Shop 718 Central Market</t>
  </si>
  <si>
    <t>Mayen Waya Katsina</t>
  </si>
  <si>
    <t xml:space="preserve">Olusegun Obasanjo Road </t>
  </si>
  <si>
    <t>Tundun Wada</t>
  </si>
  <si>
    <t>Bakin Kasuwa Jani</t>
  </si>
  <si>
    <t>Along Daura Road Mashi</t>
  </si>
  <si>
    <t>Tudun Lihida Lambobi  Quarters Kastina</t>
  </si>
  <si>
    <t>Karaarea Opp. Immigration Barrack Area</t>
  </si>
  <si>
    <t xml:space="preserve">Shop N07 Haliru Abdul Rd Birni Kebbi		</t>
  </si>
  <si>
    <t>Sabon Gari Area Jega Kebbi State</t>
  </si>
  <si>
    <t>Ahmadu Bello Way Opposite Sir Yahaya Hospital  Birnin Kebbi</t>
  </si>
  <si>
    <t>G.R.A Area Behind Zenith Bank Birnin Kebbi</t>
  </si>
  <si>
    <t>Umara Mamuda Area Opp. Islamiya Arabic School</t>
  </si>
  <si>
    <t>Behind Fillin Station Sukuwa Area B/K</t>
  </si>
  <si>
    <t>Aleiro Qtrs Opp Inec Office</t>
  </si>
  <si>
    <t>Limani Area Near Hakimi Residence</t>
  </si>
  <si>
    <t>Filling Sarki Area Beside Mallam Buni Residence</t>
  </si>
  <si>
    <t xml:space="preserve">Shiyar Makera Area Birni Kebbi	</t>
  </si>
  <si>
    <t xml:space="preserve">Along Alairu Abdul Road Birni Kebbi	</t>
  </si>
  <si>
    <t>Badariya Area Of Birni Kebbi</t>
  </si>
  <si>
    <t xml:space="preserve">Titin Alustomer Jega Kebbi State	</t>
  </si>
  <si>
    <t>Tudun Gawo Area Birni Kebbi</t>
  </si>
  <si>
    <t>Fiiling Saki Area Opp. Mallam Buni Residence</t>
  </si>
  <si>
    <t>Filling Sarki Area</t>
  </si>
  <si>
    <t>Badaniya Ali Bagudu Junction Church Area</t>
  </si>
  <si>
    <t>Tudun Wada Magi Jega</t>
  </si>
  <si>
    <t>Turaza Along Makera Rd Kebbi State</t>
  </si>
  <si>
    <t>Ungwan Jeje Kalgo</t>
  </si>
  <si>
    <t>Bakin Kasuwa Area Opp. Jumat Mosque</t>
  </si>
  <si>
    <t xml:space="preserve">Gesse Phase One Near Zarari Gwandu School Kebbi	</t>
  </si>
  <si>
    <t xml:space="preserve">Isohon Tashaarea Opp Prim School B/K	</t>
  </si>
  <si>
    <t xml:space="preserve">Kofar Dadi Area Guraza Residenceb/K	</t>
  </si>
  <si>
    <t xml:space="preserve">Dambazau Yammia Buji	</t>
  </si>
  <si>
    <t xml:space="preserve">Nasarawa 2 Behind Olumbo Plaza Birni Kebbi	</t>
  </si>
  <si>
    <t xml:space="preserve">Nima Area Opp. Blb Super Market Birni Kebbi	</t>
  </si>
  <si>
    <t xml:space="preserve">Sabon Gari Beside Gajere Filling Station </t>
  </si>
  <si>
    <t xml:space="preserve">Darawara Area Jiga Birni Alero </t>
  </si>
  <si>
    <t>Sabongari Jega Court Road</t>
  </si>
  <si>
    <t>Haliru Abdul Roundabout 18 Abuja Rd</t>
  </si>
  <si>
    <t>Old Garage Area  (Mechanic Village Rd  B/C)</t>
  </si>
  <si>
    <t>Angwan Biri Behind The Poultry</t>
  </si>
  <si>
    <t xml:space="preserve">Sw 26 Limawa A Close To Bisi Clinic </t>
  </si>
  <si>
    <t xml:space="preserve">Bayen Samarun Kontagora Niger State		Kontagora	</t>
  </si>
  <si>
    <t xml:space="preserve">Sw 298 Kongila Rd Kg2/22 Und St  Niger		</t>
  </si>
  <si>
    <t xml:space="preserve">Close To Mayor Hospital  Kwamba  Suleja		</t>
  </si>
  <si>
    <t>No 484 Ogbole Street</t>
  </si>
  <si>
    <t>Close To Ube Primary School  Sabon Gari</t>
  </si>
  <si>
    <t>Suleiman Barau Road  Und. Street  Suleja</t>
  </si>
  <si>
    <t xml:space="preserve">Salem Rd By Hamisu Gombe House Kontagora	</t>
  </si>
  <si>
    <t>No 15 Adamawa Road Dusten Kura</t>
  </si>
  <si>
    <t>Dadin Kowa Junction</t>
  </si>
  <si>
    <t>Back Of Unc Water Kontagora</t>
  </si>
  <si>
    <t>Opp.Mai Unguwa Residence</t>
  </si>
  <si>
    <t xml:space="preserve">Lanla Aa Rano Area	Nearest </t>
  </si>
  <si>
    <t>Gidan Munzu Kware</t>
  </si>
  <si>
    <t>Arkilla Area Sokoto</t>
  </si>
  <si>
    <t>Kofar Atiku</t>
  </si>
  <si>
    <t>Gidan Mal. Area</t>
  </si>
  <si>
    <t>Opposite Manny Market  Along Gusau Road  Sokoto</t>
  </si>
  <si>
    <t>Gwiwa L/Cost</t>
  </si>
  <si>
    <t>Sokoto Guest Inn</t>
  </si>
  <si>
    <t>Garge Area</t>
  </si>
  <si>
    <t>Gss Kaura Namoda</t>
  </si>
  <si>
    <t>Nta Quarters</t>
  </si>
  <si>
    <t xml:space="preserve">Badon Mangoro	</t>
  </si>
  <si>
    <t xml:space="preserve">Close To Yan Tifa	</t>
  </si>
  <si>
    <t>Sabon Birni Area</t>
  </si>
  <si>
    <t>Yar Hanya</t>
  </si>
  <si>
    <t>Vda Quarters</t>
  </si>
  <si>
    <t>Tamaje Area Sokoto</t>
  </si>
  <si>
    <t>Belloway Sokoto South Local Government Area</t>
  </si>
  <si>
    <t>Mabera Idi Area</t>
  </si>
  <si>
    <t>Mabera Blue Crescent Sokoto South</t>
  </si>
  <si>
    <t>No 26 Beside Civil Defence Office  Kwannawa Area</t>
  </si>
  <si>
    <t>Beside Main Lena Garage Emmo Gora</t>
  </si>
  <si>
    <t>Yarkuka Area Beside Stanbicibtc Bank Gusau</t>
  </si>
  <si>
    <t>Opp.Sahaba Islamiya School Gusau</t>
  </si>
  <si>
    <t>Finin Yari Area Along Birni Ruwa Rd Gusau</t>
  </si>
  <si>
    <t>Barakallau Area Gusau</t>
  </si>
  <si>
    <t>Premier Road Tudunwada Area Gusau</t>
  </si>
  <si>
    <t>Sabon Gari Area</t>
  </si>
  <si>
    <t>Sararai Sakwaya Rd Dutse</t>
  </si>
  <si>
    <t xml:space="preserve">Fagoji Adjacent Mtn Office	</t>
  </si>
  <si>
    <t>Kofar Yamma Danbazau</t>
  </si>
  <si>
    <t>Turaki Bakin Kasuwa</t>
  </si>
  <si>
    <t xml:space="preserve">Kofar Fada Kiyawa	</t>
  </si>
  <si>
    <t xml:space="preserve">Gamji Rubunde Of Takai	</t>
  </si>
  <si>
    <t xml:space="preserve">Zai Area Dutse	</t>
  </si>
  <si>
    <t xml:space="preserve">Tukur Site Dutse	</t>
  </si>
  <si>
    <t xml:space="preserve">Central Mosque	</t>
  </si>
  <si>
    <t xml:space="preserve">Hakimistreet Dutse	</t>
  </si>
  <si>
    <t>Kofar Fada Shirbin</t>
  </si>
  <si>
    <t>Sabongari Taura</t>
  </si>
  <si>
    <t>Auyakawa Dutse</t>
  </si>
  <si>
    <t>Tudun Malaki Kumboso</t>
  </si>
  <si>
    <t>Pmb 24/25 Abuja Junction  Kaduna  Abuja</t>
  </si>
  <si>
    <t xml:space="preserve">No. 5 Abuja Road Kaduna	 	</t>
  </si>
  <si>
    <t>No. 20 Murtala Crescent Sabon Kawo Kaduna</t>
  </si>
  <si>
    <t>No. 3 Jalingo Road Kaduna</t>
  </si>
  <si>
    <t xml:space="preserve">	No 2 Kanta Road  Doka Kaduna		</t>
  </si>
  <si>
    <t>No 30 College Road  Sabon Tasha Kaduna</t>
  </si>
  <si>
    <t>No.13 Prp Rigasa Kaduna</t>
  </si>
  <si>
    <t>No 9 Makera Main Road  Kakuri Kaduna</t>
  </si>
  <si>
    <t>No.10 Kaferi Street U/Pama  Kaduna</t>
  </si>
  <si>
    <t>Yerima Street Barnawa</t>
  </si>
  <si>
    <t xml:space="preserve">64 Rly Quarters Kaduna	</t>
  </si>
  <si>
    <t>No 2 France Road Kakuri Makera Kaduna</t>
  </si>
  <si>
    <t xml:space="preserve">No.4 Ang. Mallam Sule Zaria City	</t>
  </si>
  <si>
    <t xml:space="preserve">Flat7 Kagarko Street Kaduna	</t>
  </si>
  <si>
    <t>No.14 Kawo Road Kaduna</t>
  </si>
  <si>
    <t>N 12 Majin Dadachi Street  Karji Kaduna</t>
  </si>
  <si>
    <t>Aq 18 Gamagira Road Kaduna</t>
  </si>
  <si>
    <t>24 B Nitel Quarters  Ungwan Boro Kaduna</t>
  </si>
  <si>
    <t>N036 Warri Street Sabon Gari Zaria</t>
  </si>
  <si>
    <t>N0 12 Anguwan Aska Zaria City</t>
  </si>
  <si>
    <t>N0 4 Babban Gwari Zaria City</t>
  </si>
  <si>
    <t xml:space="preserve">No. 56B Ang. Bishar Zaria City	</t>
  </si>
  <si>
    <t>No 15 Kafayawa Street Gonin Gora Kaduna</t>
  </si>
  <si>
    <t xml:space="preserve">No.10 Gipat Street Madaci Zaria	</t>
  </si>
  <si>
    <t>No.21 Kwankira Wusasa Zaria</t>
  </si>
  <si>
    <t>Sh 03 Hanwa Street  Opp Masun Awo  Sabon Gari Zaria Kaduna</t>
  </si>
  <si>
    <t>No 10 Iyaka Street Ungwan Yelwa Kaduna</t>
  </si>
  <si>
    <t xml:space="preserve">No. 14 Gipat Street Madaci Zaria	</t>
  </si>
  <si>
    <t>N0 4 Yan Sanki Giwa</t>
  </si>
  <si>
    <t>N02 Mararaba- Kauran Wali Kudan</t>
  </si>
  <si>
    <t>I63 2Nd Galadimawa Street  Kakuri  Kaduna</t>
  </si>
  <si>
    <t>Cc 14 Kagoma Road Angwan Sanusi  T/Wada  Rigasa</t>
  </si>
  <si>
    <t xml:space="preserve">N059Bliman Kona Zaria City	</t>
  </si>
  <si>
    <t>N091 Ungwan Karfe Zaria City</t>
  </si>
  <si>
    <t>N0 26 Cmbu Barnawa Gra Kaduna</t>
  </si>
  <si>
    <t>24 Salama Close Kauna Avenue Kaduna</t>
  </si>
  <si>
    <t>5 Huda Road U/Shekara Kaduna</t>
  </si>
  <si>
    <t>Halima Road U/Yelwa</t>
  </si>
  <si>
    <t>N0 19 Kwarbai Zaria City</t>
  </si>
  <si>
    <t>Kofar Fada Birni Kudu Of Jigawa State</t>
  </si>
  <si>
    <t xml:space="preserve">No.6 Harmony Close  Stephen Street  Atata  Oyigbo  </t>
  </si>
  <si>
    <t>No.11 Gwari Crescent  Afaka  Mando  Kaduna</t>
  </si>
  <si>
    <t>No.24 Lawal Street  Trikania  Kaduna</t>
  </si>
  <si>
    <t>No.2  Opp.Lea Primary School  Dagbana</t>
  </si>
  <si>
    <t>Bb5 Kusada Road Tudun Wada Kaduna</t>
  </si>
  <si>
    <t>3  Zone C  Nyanya</t>
  </si>
  <si>
    <t>No.5 Cashew Line  Zokoriko  Kudenda  Kaduna</t>
  </si>
  <si>
    <t>No.2 Zone C  Dagbana Estate</t>
  </si>
  <si>
    <t>No. 6  Zone C  Dagbana  Jikwoyi Phase 3</t>
  </si>
  <si>
    <t>Flat E8  Ffn Camp  Ajaokuta</t>
  </si>
  <si>
    <t>No.2 Dadin Kowa Street Trikania  Kaduna</t>
  </si>
  <si>
    <t>No.1 Charisma Avenue Beside Lea Primary School  Trikania</t>
  </si>
  <si>
    <t>No 67 Dahiru Road Kurmin Mashi Kaduna</t>
  </si>
  <si>
    <t>Mk 11 Kunya Road Rigasa Kaduna</t>
  </si>
  <si>
    <t>Al 23 Maiyere Road Tudun Wada Rigasa Kaduna</t>
  </si>
  <si>
    <t>Mando Road Asikolaye Kaduna</t>
  </si>
  <si>
    <t>No 112 Mohd Wuly Road Rigasa Kaduna</t>
  </si>
  <si>
    <t>24B Gwari Avenue Barnawa</t>
  </si>
  <si>
    <t>R40 Gora Street Kakuri</t>
  </si>
  <si>
    <t>No. Lawal Street Trikania</t>
  </si>
  <si>
    <t>No.28 Kwagila Zaria Kaduna</t>
  </si>
  <si>
    <t>Abubakar Gumi Market</t>
  </si>
  <si>
    <t>N23 Arochukwu</t>
  </si>
  <si>
    <t>Back Of Cashew Sunglass Makera Kaduna</t>
  </si>
  <si>
    <t>No.2 Makera Road Kakuri</t>
  </si>
  <si>
    <t xml:space="preserve">No 3 Kofar Kuyanbana Zaria </t>
  </si>
  <si>
    <t>No.3 Layin Mai Lemo Soba Zaria</t>
  </si>
  <si>
    <t xml:space="preserve">No. 8 Kofar Jatau Zaria </t>
  </si>
  <si>
    <t>No. 5 Premises Zaria City Kaduna</t>
  </si>
  <si>
    <t>Kl 12 Flat 13 Kaura Close Kaduna</t>
  </si>
  <si>
    <t xml:space="preserve">No 8 New Extension Kigo Kaduna </t>
  </si>
  <si>
    <t>N05 Salmanduna Zaria City</t>
  </si>
  <si>
    <t>No4 Lowcost Zaria</t>
  </si>
  <si>
    <t>No 94 Ungwan Kurfa Kaura Zaria City</t>
  </si>
  <si>
    <t>N0 292 Zaria Ungwan Zaria</t>
  </si>
  <si>
    <t>No4 Babban Gwani Zaria City</t>
  </si>
  <si>
    <t>N01 Babban Gwari Zaria City</t>
  </si>
  <si>
    <t>Shop 9 Buwaya Market Gonin-Gora Kaduna</t>
  </si>
  <si>
    <t>No 50 Kachia Rd Sabon Gari Kaduna</t>
  </si>
  <si>
    <t>N04 Bazai Lowcost  Zaria City</t>
  </si>
  <si>
    <t>30 Maigodo Street Sabongari Zaria</t>
  </si>
  <si>
    <t>Hakimi Street  Dadin Kowa  Trikania  Kaduna</t>
  </si>
  <si>
    <t>No 39 Abdullahi Gabashi Road Rigacikun Kaduna</t>
  </si>
  <si>
    <t>15 Afaka Road Hayin Banki</t>
  </si>
  <si>
    <t>Shop 7 Et-Cetera Shopping Mall Fhe  Gonigora</t>
  </si>
  <si>
    <t>Nr1 Block 20 Makera Main Rd  Kakuri</t>
  </si>
  <si>
    <t>Jean Kwanar Maigai</t>
  </si>
  <si>
    <t>Bata Global Gsm Market Kano</t>
  </si>
  <si>
    <t xml:space="preserve">Dirimin Iya Quaters Kano 		</t>
  </si>
  <si>
    <t>No.708 Gida Sheka Gabas</t>
  </si>
  <si>
    <t>Karfi Kofa Gabas Kura</t>
  </si>
  <si>
    <t xml:space="preserve">No.02 Yanshado Marke Ward	</t>
  </si>
  <si>
    <t>No. 4 Makama Academy</t>
  </si>
  <si>
    <t>Tudun Murtala Kano</t>
  </si>
  <si>
    <t>Taludu Kano</t>
  </si>
  <si>
    <t>No. 33 Soridinki Quarters</t>
  </si>
  <si>
    <t>No.003 Rinjin Atiku Behind</t>
  </si>
  <si>
    <t>No. 3 Sheka Baranda Quarter</t>
  </si>
  <si>
    <t>Aisami Bakin Ruwa</t>
  </si>
  <si>
    <t>No. 003 Gali Samaila Kofar Fada</t>
  </si>
  <si>
    <t xml:space="preserve">No.186 Gabari Kasuwa Kurmi	Kofar </t>
  </si>
  <si>
    <t xml:space="preserve">No. 185 Mallam Kato Niger Street	</t>
  </si>
  <si>
    <t xml:space="preserve">N015 Sulaiman Euwa Street Eyadi Area	</t>
  </si>
  <si>
    <t xml:space="preserve">No. 287 Gyaranya	</t>
  </si>
  <si>
    <t xml:space="preserve">No. 334 Gandu Albasa	</t>
  </si>
  <si>
    <t>No O8 Kabara Street</t>
  </si>
  <si>
    <t>No.185 Makwarari Street</t>
  </si>
  <si>
    <t xml:space="preserve">Kofar Fada Zuga	</t>
  </si>
  <si>
    <t>No. 174 Soran Dinki  Kano</t>
  </si>
  <si>
    <t>No. 17 Farm Center Market Kano</t>
  </si>
  <si>
    <t>Warawa Asari Gawo</t>
  </si>
  <si>
    <t>No.525 Ungwa Uku Yan Awaki Kano</t>
  </si>
  <si>
    <t>No 15 Kofar Arewa Dawakin Kudu Kano</t>
  </si>
  <si>
    <t>212 Durimin Iya Quarters</t>
  </si>
  <si>
    <t>F.C.E Campus</t>
  </si>
  <si>
    <t>No 4567 Yulama Street  Kwangiri Market</t>
  </si>
  <si>
    <t xml:space="preserve">Dawakin Kudu </t>
  </si>
  <si>
    <t>No Ridiyar Gwan Gwan Jido</t>
  </si>
  <si>
    <t>40 110 Naibawa Yaulemo Market</t>
  </si>
  <si>
    <t>Kumbotso Close Central Mosque  Rasha Uprise 2 Pole 4 Kano</t>
  </si>
  <si>
    <t>No 1 Opp. Umma Bayero House R/Kira  Qtrs. Kano</t>
  </si>
  <si>
    <t>Behind The 1St Transformer  Okwuta Ibeku</t>
  </si>
  <si>
    <t>Onyemachis Compound  Ndi Okala  Ogboko</t>
  </si>
  <si>
    <t>Elugwu Nkata  Bende Road</t>
  </si>
  <si>
    <t>Copers Lodge Radiance Magnet Academy</t>
  </si>
  <si>
    <t>No 1 Johnson Compound Umungasi Ohuhu</t>
  </si>
  <si>
    <t>Shop 4  Opolo Shopping Plaza  Opolo  Yenagoa</t>
  </si>
  <si>
    <t xml:space="preserve"> Late Eze Ogos Compound Elu Ohafia Opposite Ce</t>
  </si>
  <si>
    <t xml:space="preserve">97 Uwalaka Street Umuahia </t>
  </si>
  <si>
    <t>Opposite Methodist Church Amachara Methodist</t>
  </si>
  <si>
    <t>House 7 Road 1 Amakama Housing Estate</t>
  </si>
  <si>
    <t>Along Area 4 Transformer Agbama Housing Estate</t>
  </si>
  <si>
    <t>Ohokobe Ndume Obasis Compound Isieke Village</t>
  </si>
  <si>
    <t>65B Amuzukwu Layout  Umuahia</t>
  </si>
  <si>
    <t>Ekemezie Street By Lizzy Ogba Place Umuagu Flat 2</t>
  </si>
  <si>
    <t>Umuajiji Isieke Amafor Junction Ossai Road</t>
  </si>
  <si>
    <t xml:space="preserve">Ndunweafun Igbeagu Izzi Lga </t>
  </si>
  <si>
    <t xml:space="preserve">1 Collage Road  Amuda-Eluama&lt;Uzoakoli  Abia 	</t>
  </si>
  <si>
    <t xml:space="preserve">Josiah Compound Umunokereke Umuosu	</t>
  </si>
  <si>
    <t xml:space="preserve">65 Abam Street By Enugu Road 	</t>
  </si>
  <si>
    <t>Onwuegbuchas Comp. Mgbaja Ossah</t>
  </si>
  <si>
    <t>Corpers Lodge Ambassadors Model Collage Ibere</t>
  </si>
  <si>
    <t>Corpers Lodge Amaoba Isiala Oboro</t>
  </si>
  <si>
    <t>Winners Corpers Lodge - Orpet Junction</t>
  </si>
  <si>
    <t>Ufomadu Fridays Comp. Umukpom Nkata</t>
  </si>
  <si>
    <t xml:space="preserve">Onyebuchi Residence Amazukwu	</t>
  </si>
  <si>
    <t>Nccf House Of Assembly</t>
  </si>
  <si>
    <t>Obialos Compound Umuawalaocha</t>
  </si>
  <si>
    <t>10 Bus Stop Nekede</t>
  </si>
  <si>
    <t>Elugwu Nkata  Ibeku Umuahia</t>
  </si>
  <si>
    <t>22 Nku Calebstreet  New World Onitsha</t>
  </si>
  <si>
    <t>No 25 Agada Road Oba</t>
  </si>
  <si>
    <t>Iruanike Oranto Ukpo</t>
  </si>
  <si>
    <t xml:space="preserve">1 Isiagu Road Amikwo Awka	</t>
  </si>
  <si>
    <t>13 P.C Nice Man Street Umusiome</t>
  </si>
  <si>
    <t>7 Ifedigbo Street</t>
  </si>
  <si>
    <t>5 Obior  Lane Inland Town  Onitsha</t>
  </si>
  <si>
    <t xml:space="preserve">Unique Estate Nkwelle Ogidi Frank Anaeto Street </t>
  </si>
  <si>
    <t>Ngam Layout Amawbia</t>
  </si>
  <si>
    <t>7 Obeleagu Street Awka Road</t>
  </si>
  <si>
    <t>1 Oguta Road</t>
  </si>
  <si>
    <t>9 Ikeobi Street Onitsha</t>
  </si>
  <si>
    <t>3 St Marks Road Onitsha</t>
  </si>
  <si>
    <t>3 Sokoto Road Main Market</t>
  </si>
  <si>
    <t>3 Iwuamadi Street Awada Obosi</t>
  </si>
  <si>
    <t>Opposite Onyeamagu Umuajani</t>
  </si>
  <si>
    <t xml:space="preserve">Nkpor Main Market </t>
  </si>
  <si>
    <t xml:space="preserve"> 3 Johnson Street Main Market Onisha</t>
  </si>
  <si>
    <t>No 181 Enugwu-Agidi Road Umueze Village Amawbia</t>
  </si>
  <si>
    <t>Mr. Uwakwe Chikwu Compound.Nnonyelu</t>
  </si>
  <si>
    <t>No 162 Hilltop Road</t>
  </si>
  <si>
    <t xml:space="preserve">70 Ogbaga Road </t>
  </si>
  <si>
    <t xml:space="preserve">No3  Nkwagu Market Square		</t>
  </si>
  <si>
    <t>Lot5A International Market Abakaliki</t>
  </si>
  <si>
    <t xml:space="preserve">No 2 Ojike Street 			</t>
  </si>
  <si>
    <t>No10 Ogoja Road Abakaliki</t>
  </si>
  <si>
    <t>Water Works Road  Abakaliki.</t>
  </si>
  <si>
    <t xml:space="preserve">Rest House Junction Ntezi </t>
  </si>
  <si>
    <t>Ochokwu Inyimagu	Ochokwu 	Ikwo</t>
  </si>
  <si>
    <t>10 Chukwuma Ofoke Stree</t>
  </si>
  <si>
    <t>No 22 Afoezuna Street Abakaliki</t>
  </si>
  <si>
    <t>No 2 Enugu Road Onicha</t>
  </si>
  <si>
    <t xml:space="preserve">No 9 Mgbabor Street Amike Aba </t>
  </si>
  <si>
    <t>Nwegbes Compound Odeligbo Ikwo</t>
  </si>
  <si>
    <t>Aguinyima Ekawoke Ikwo</t>
  </si>
  <si>
    <t>Nwobas Compound Agubata Echara</t>
  </si>
  <si>
    <t xml:space="preserve">29 Osowere Road Abakaliki </t>
  </si>
  <si>
    <t>15 Ishieke</t>
  </si>
  <si>
    <t>121 Igwe Orie Street</t>
  </si>
  <si>
    <t xml:space="preserve"> No 6 Marcel Eze Convent Junction Abakaliki</t>
  </si>
  <si>
    <t>Odii Nwanis Compound Isikerenu</t>
  </si>
  <si>
    <t>Okomu Estate Staff Quareters</t>
  </si>
  <si>
    <t xml:space="preserve">No 1  Osewonyenwem Street Off Dumez Benin City 	Ikpoba Okha 	</t>
  </si>
  <si>
    <t xml:space="preserve"> 22 Cemetry Road Warri South</t>
  </si>
  <si>
    <t>Gpo Benin  Airport Rd</t>
  </si>
  <si>
    <t xml:space="preserve">5Th House By Right Alohan Street Sapele Road  Benin City Edo State </t>
  </si>
  <si>
    <t xml:space="preserve">19 Ewah Road Off Ikpoba Slope 		Oredo	</t>
  </si>
  <si>
    <t xml:space="preserve">No 1 Prince Way Off Morat Avenue Useh 	</t>
  </si>
  <si>
    <t>Block 29 Room 6 Okomu Oil Palm Udo Town</t>
  </si>
  <si>
    <t>7 James Watt Road Off Akpakara</t>
  </si>
  <si>
    <t xml:space="preserve">Upper Misson Extention By Transfer </t>
  </si>
  <si>
    <t>8 Ajayi Street Off Uwasota Benin</t>
  </si>
  <si>
    <t xml:space="preserve">21 Powerline Off Odolor Collage Road B/City	</t>
  </si>
  <si>
    <t>8 Emumejakpo Street Off Sapele</t>
  </si>
  <si>
    <t>29B Amadasun Off Santana Market Benin</t>
  </si>
  <si>
    <t xml:space="preserve">3 Osaro Iyamu Road Off Doris Dey </t>
  </si>
  <si>
    <t>11 Oniha Street Orhuen Uboaja	Orhuen</t>
  </si>
  <si>
    <t>No 1 Efelu Street Off New Lagos Road</t>
  </si>
  <si>
    <t>16 Aiguobasimwim Gra B/C  Edo State</t>
  </si>
  <si>
    <t xml:space="preserve">2 Owubu Off Okphga Road Benin	</t>
  </si>
  <si>
    <t>Okomu Staff Quarters  Extension</t>
  </si>
  <si>
    <t>3 Aghayubini Off Water Resources</t>
  </si>
  <si>
    <t>3 Aghayubini Water Resources Benin</t>
  </si>
  <si>
    <t>8 Edo Cresent Avenue Off Upper Mission</t>
  </si>
  <si>
    <t>Street 56 Flat 4 Fhe Ikpoba Hill</t>
  </si>
  <si>
    <t>15 Osunbor Street Off Old Road Abor Road Eyean</t>
  </si>
  <si>
    <t xml:space="preserve">3 Omozuwa Ogunbor Avenue Off  Oribhabor </t>
  </si>
  <si>
    <t xml:space="preserve">55 Akugbe Street Off Oliha Primary School </t>
  </si>
  <si>
    <t xml:space="preserve">Okomu Itta Quarters </t>
  </si>
  <si>
    <t>33 Ivbioge Street Off Upper Mission</t>
  </si>
  <si>
    <t>20 Atufoje Street Off Ojo Street Uwasota</t>
  </si>
  <si>
    <t xml:space="preserve"> No 16 Poultry Road Ubeji Town Hall Warri</t>
  </si>
  <si>
    <t xml:space="preserve"> 10C Iyara Street Akara Junction Warri South</t>
  </si>
  <si>
    <t>6 Oserie Street Offlurky Way</t>
  </si>
  <si>
    <t>8A Nnamani Street Onuasata</t>
  </si>
  <si>
    <t>No 23 Standard Layout Emene</t>
  </si>
  <si>
    <t>Oraifite Community Ohofia</t>
  </si>
  <si>
    <t>Nzekwe Stephens Compound Amankwo Oghe Ezeagu</t>
  </si>
  <si>
    <t>Officers Mess Agbani Road Enugu</t>
  </si>
  <si>
    <t>Amuzu Agbadala Achi</t>
  </si>
  <si>
    <t xml:space="preserve">12 Michael Okpara Street	</t>
  </si>
  <si>
    <t xml:space="preserve">Block 4 Federal Govt. College Quarters	</t>
  </si>
  <si>
    <t xml:space="preserve">17 Nsugbe Street Independence Layout Enugu	</t>
  </si>
  <si>
    <t>Christ Ascension Church Preciuos Oneday Agbani</t>
  </si>
  <si>
    <t xml:space="preserve">Good Name House Akpa -Edem  Nsukka	</t>
  </si>
  <si>
    <t xml:space="preserve">136 Umudo Abc Adoration Road Enugu	</t>
  </si>
  <si>
    <t xml:space="preserve">23B Corperation Trans Ekulu	</t>
  </si>
  <si>
    <t xml:space="preserve">15/13 Mbia Street Ogwuagor Abakpa Nike	</t>
  </si>
  <si>
    <t xml:space="preserve">Obialor Charles Compound Umukor Nkwerre </t>
  </si>
  <si>
    <t xml:space="preserve">7 Unity Street Trans Ekulu </t>
  </si>
  <si>
    <t>Nnaji Compound Amorji Aniyi Amagunze</t>
  </si>
  <si>
    <t xml:space="preserve">16 Nwammadu Street Ugbene 2 Abakba	</t>
  </si>
  <si>
    <t>2 Ukwokani Road Obinagu Ajima Amagunze</t>
  </si>
  <si>
    <t>Mrs Nneoma Iloka Compound Off Johnson Osina Street</t>
  </si>
  <si>
    <t xml:space="preserve">7 Chicochi Street New Heaven Extension Enugu	</t>
  </si>
  <si>
    <t xml:space="preserve">1 Justice Street Emene	</t>
  </si>
  <si>
    <t xml:space="preserve">3 Evang. Malachy Street Thinkers Estate	</t>
  </si>
  <si>
    <t>Umuomi Uzoagba  Ikeduru  Offors Compound</t>
  </si>
  <si>
    <t>Umuayalu Egbu Before Christ Apostolic Church</t>
  </si>
  <si>
    <t>Plot 191 Housing Estate Umuguma</t>
  </si>
  <si>
    <t>54 Ohaozara Street Aladinma Owerri</t>
  </si>
  <si>
    <t>Ndionus Compound Umudunuafor Isiozi Umauaka</t>
  </si>
  <si>
    <t>Anunikes Compound Umuelem Village Okwudor</t>
  </si>
  <si>
    <t>Nwaghas Compound Umuokapara Amucha Ebeise</t>
  </si>
  <si>
    <t>Flat 3 Lacasa Estate Edd 39 Alaubi</t>
  </si>
  <si>
    <t>Innocent Compound Welekwe Street  Porthacourt	Station Market</t>
  </si>
  <si>
    <t>Akpuonyes Comp. Agbachaeke Egbema</t>
  </si>
  <si>
    <t>Behind Rice Mill Mbieri</t>
  </si>
  <si>
    <t>Plot 233 No. 8 Road 2 Federal Housing Esate Owerri</t>
  </si>
  <si>
    <t>Umuezeala Umuaka</t>
  </si>
  <si>
    <t>Mr Cyril House Amaunamma Ezenoha</t>
  </si>
  <si>
    <t>Chidi Compound Ohi Owerri</t>
  </si>
  <si>
    <t xml:space="preserve">Cmc Lodge Umufocha Nekeed </t>
  </si>
  <si>
    <t>Flat 3 Ondikwu Umunahu Street Uratta</t>
  </si>
  <si>
    <t>Ezihe Comp. Isoziamaka Umuaka</t>
  </si>
  <si>
    <t>Umuoru Iho Dimeze Ikeduru</t>
  </si>
  <si>
    <t>Umuechendu Umueze Orodo Mbaitolu</t>
  </si>
  <si>
    <t>Amah Uvuru Umuokuzu Umuokanne</t>
  </si>
  <si>
    <t>17 School Road Owerri</t>
  </si>
  <si>
    <t>Opara Compund Ububo  Obile</t>
  </si>
  <si>
    <t>12/14 School Road Doglas Owerri</t>
  </si>
  <si>
    <t xml:space="preserve"> Mr Albert Mbonus Compound Road 19 Federal Hou</t>
  </si>
  <si>
    <t xml:space="preserve"> No 7 Inno Ejike Street Area M World Bank Ower</t>
  </si>
  <si>
    <t>41 A Obot Street</t>
  </si>
  <si>
    <t>Idopise Urua Compound By Lucky Filling Station  Nwaniba Road</t>
  </si>
  <si>
    <t>425 Nung Ebenge Road- Berger Junction By Idoro</t>
  </si>
  <si>
    <t xml:space="preserve">Modern Park Ibaka	</t>
  </si>
  <si>
    <t xml:space="preserve">Enwang Mbo Junction	</t>
  </si>
  <si>
    <t>32 Gracebill Road Eket</t>
  </si>
  <si>
    <t>No 3 Calabar Street</t>
  </si>
  <si>
    <t>Mr Kents Compound  Akan Akan Street</t>
  </si>
  <si>
    <t>53 Isangedighi Street</t>
  </si>
  <si>
    <t>Mr Sylvanus Iyahs Compound</t>
  </si>
  <si>
    <t>300 Nwaniba Road</t>
  </si>
  <si>
    <t>Edet Unanaowos Compound  Eyobiosio Edikor</t>
  </si>
  <si>
    <t xml:space="preserve"> 1 Zero Point  Ikot Akpan Obong Village</t>
  </si>
  <si>
    <t>Mr Friday Ikpes Compound  Ikot Eyo Village</t>
  </si>
  <si>
    <t>Uyo Itam</t>
  </si>
  <si>
    <t xml:space="preserve">77 Hospital Road </t>
  </si>
  <si>
    <t>No 6  Along Mbiama Yenagoa Road  Akenfa2</t>
  </si>
  <si>
    <t>No 89 Tinancious Road  Edepie</t>
  </si>
  <si>
    <t>Winners Road Akenfa	Winners Road  Akenfa</t>
  </si>
  <si>
    <t>Mikes Property  By Goldeness Pearl Academy  Biogbolo</t>
  </si>
  <si>
    <t>Mr Takecares Property  Orlando Street Yenagoa</t>
  </si>
  <si>
    <t>Sambos Compound  Opposite Human Right  Agudama-Epie  Yenagoa</t>
  </si>
  <si>
    <t xml:space="preserve">350 Mbiama-Yenagoa Road    Edepie	Tonimas Station		</t>
  </si>
  <si>
    <t>82 Samphino Road  Kpansia  Yenagoa  Bayelsa State</t>
  </si>
  <si>
    <t>Ebis Compound Tamic Road  Okutukutu</t>
  </si>
  <si>
    <t xml:space="preserve">Demrose Street Biogbolo	</t>
  </si>
  <si>
    <t xml:space="preserve">18 Toolda Road Ekeki	</t>
  </si>
  <si>
    <t>Mr Otams Compound Igrubia Street Emeya 2</t>
  </si>
  <si>
    <t>Maff Ikemis House Azene-Ama Amassoma</t>
  </si>
  <si>
    <t xml:space="preserve">Mr Livings House Ebis Mechanic Road Amarata	</t>
  </si>
  <si>
    <t>Mr Olojus Compound Sand Filled Road Swali</t>
  </si>
  <si>
    <t>Winners Street Akenfa 3</t>
  </si>
  <si>
    <t>Close 1 Agbolo Street Etegwe</t>
  </si>
  <si>
    <t>Mrs Yameh Ngilayefa Compound Off Mike Okporkpor Road Kpansia</t>
  </si>
  <si>
    <t>109 Azikoro Road/Agbura Road Before Bridge</t>
  </si>
  <si>
    <t>28 Erepa Yenizuegene Yenagoa</t>
  </si>
  <si>
    <t xml:space="preserve">Mary Amalagha Compound Okaka Road Okaka	</t>
  </si>
  <si>
    <t>Mr Bernard Ayo House School Road Edepie Yenagoa</t>
  </si>
  <si>
    <t>25 Erepa Road Yenezue-Gene</t>
  </si>
  <si>
    <t>Mr Kelvin Ogoli House Off Don Jacob Avenue Goodnews Streeet</t>
  </si>
  <si>
    <t>Rejoice Thompsons Compound Imiringi Road Edepie</t>
  </si>
  <si>
    <t>Mr Eniye Compound Okpoi Street Edepie</t>
  </si>
  <si>
    <t>44 Afokang Street Calabar</t>
  </si>
  <si>
    <t xml:space="preserve">5 Iso Oqua Street	</t>
  </si>
  <si>
    <t>10 Akpanke Street  Lemna Road</t>
  </si>
  <si>
    <t xml:space="preserve">		1 Effio Edem Off Eyamba Street		</t>
  </si>
  <si>
    <t xml:space="preserve">24 Yala Street Igoli </t>
  </si>
  <si>
    <t>45 Victory Way  Akin Fakorade  Satelite Town  Calabar</t>
  </si>
  <si>
    <t>Police Traning School Odukpanic Junction</t>
  </si>
  <si>
    <t>Unical Quarters  Calabar</t>
  </si>
  <si>
    <t>Km 2 Indiabee Street</t>
  </si>
  <si>
    <t>14 Mike Usibe Street  Igoli</t>
  </si>
  <si>
    <t>Flat 6 Godwin Ally Cantonement  Ogoja</t>
  </si>
  <si>
    <t>01 Adazi Street  Calabar</t>
  </si>
  <si>
    <t xml:space="preserve">1 Mount Zion Gospel Church Ebgang </t>
  </si>
  <si>
    <t>17 Ibono Street  Calabar</t>
  </si>
  <si>
    <t>8 Bassey Edim Street  Calabar</t>
  </si>
  <si>
    <t>Engr Daniel Richards Compound  Akai Effa  Calabar</t>
  </si>
  <si>
    <t>77 Ibb Way Calabar</t>
  </si>
  <si>
    <t>6 Inyang Eneyi Estate Scanobo</t>
  </si>
  <si>
    <t xml:space="preserve">	Camp Of Brenadam Effion 	Akamkpa	</t>
  </si>
  <si>
    <t>1 Igwo Road</t>
  </si>
  <si>
    <t>82 Goldie Street</t>
  </si>
  <si>
    <t>21 Okuku Road</t>
  </si>
  <si>
    <t>Assemblies Of God Seminary  Anyikang  Bekwarra</t>
  </si>
  <si>
    <t>15 Utukpo Street  Gabu</t>
  </si>
  <si>
    <t xml:space="preserve">Echumofana Street	</t>
  </si>
  <si>
    <t>5 Old Ikang Road</t>
  </si>
  <si>
    <t xml:space="preserve">	12 Cp Daniel Street	</t>
  </si>
  <si>
    <t xml:space="preserve">Beside Hotel 6060  Old Veden Road  Okuku	</t>
  </si>
  <si>
    <t xml:space="preserve">3 Old Rapha Clinic Road		</t>
  </si>
  <si>
    <t xml:space="preserve">	6 Ochochi-Okpoma Road		</t>
  </si>
  <si>
    <t xml:space="preserve">	5 Edim Otop Road Calabar		</t>
  </si>
  <si>
    <t xml:space="preserve">		9 Akai Street		</t>
  </si>
  <si>
    <t xml:space="preserve">Mr John Ibus Compound Opposite Johne High School </t>
  </si>
  <si>
    <t>Living Faith Church  Igoli</t>
  </si>
  <si>
    <t xml:space="preserve">Beside Unical Microfinance  Plot 4 Police College	</t>
  </si>
  <si>
    <t xml:space="preserve">5 Grace Edet Street	</t>
  </si>
  <si>
    <t xml:space="preserve">Mr Thunder Compound  Ijibor	</t>
  </si>
  <si>
    <t>3 Okon Bassey Cresent Off Atimbo  Calabar</t>
  </si>
  <si>
    <t>10 Igoli Road</t>
  </si>
  <si>
    <t>Behind T.T.C  Igoli</t>
  </si>
  <si>
    <t>5 Etta Agbor Street  Calabar</t>
  </si>
  <si>
    <t>7 Okuku Junction</t>
  </si>
  <si>
    <t>Behind Graceland Suit  Kofi-Yangh Adikpo</t>
  </si>
  <si>
    <t xml:space="preserve">Assemblies Of God Seminary  Anyikang	</t>
  </si>
  <si>
    <t>Oli Street  Bekwarra</t>
  </si>
  <si>
    <t xml:space="preserve">3 Palace Avenue	</t>
  </si>
  <si>
    <t>4 Calabar Street	Onitsha South Park</t>
  </si>
  <si>
    <t xml:space="preserve">5 Ugboro Road  Bekwarra	</t>
  </si>
  <si>
    <t xml:space="preserve">19 Afokang Street  Calabar	</t>
  </si>
  <si>
    <t>23 Obudu Street</t>
  </si>
  <si>
    <t>56 Essien Town  Calabar</t>
  </si>
  <si>
    <t>Otop-Abasi Street Calabar</t>
  </si>
  <si>
    <t>19 Abakiliki Road</t>
  </si>
  <si>
    <t>12 Okpoma Yahe Road</t>
  </si>
  <si>
    <t>Block 2176 Gra Ogoja</t>
  </si>
  <si>
    <t>10 Imaje Layout Okuku</t>
  </si>
  <si>
    <t>14 Ekengewa Street Calabar South</t>
  </si>
  <si>
    <t xml:space="preserve">10 Old Imaje Road </t>
  </si>
  <si>
    <t>6 Igoli Okuku Road</t>
  </si>
  <si>
    <t>Plot 1Block 6 Federal Housing Estate Calabar</t>
  </si>
  <si>
    <t>10C Bravo Street Okuku</t>
  </si>
  <si>
    <t>3 Ikajor Street</t>
  </si>
  <si>
    <t xml:space="preserve">44 Ediba Road </t>
  </si>
  <si>
    <t>54 Okuku Road</t>
  </si>
  <si>
    <t xml:space="preserve">12 Edem Okon Street Atimbo	</t>
  </si>
  <si>
    <t xml:space="preserve">1 Ayiko Okuku Yala	</t>
  </si>
  <si>
    <t>15 Down Barracks Road Igoli Ogoja</t>
  </si>
  <si>
    <t>20 Njua Bano</t>
  </si>
  <si>
    <t>44 Old Court Road Igoli Ogoja</t>
  </si>
  <si>
    <t>22 Obudu Street Igoli Ogoja</t>
  </si>
  <si>
    <t xml:space="preserve">Block 2176 Gra Igoli Ogoja	</t>
  </si>
  <si>
    <t xml:space="preserve">2Behind Standuim Igoli Ogoja	</t>
  </si>
  <si>
    <t xml:space="preserve">10 Market Road 	</t>
  </si>
  <si>
    <t xml:space="preserve">8 Ikom Calabar Highway	</t>
  </si>
  <si>
    <t>2 Oti Ansa Street Calabar2 Oti Ansa Street Calabar</t>
  </si>
  <si>
    <t>Utuhu Village Obanliku By The Market</t>
  </si>
  <si>
    <t xml:space="preserve">Africh Church Enobom Ediba	</t>
  </si>
  <si>
    <t>1 Anikan Anie Street 8Miles</t>
  </si>
  <si>
    <t xml:space="preserve">Road 6 Flat 4 Federal Housing Cal	</t>
  </si>
  <si>
    <t xml:space="preserve">15 Etta Agbo Calabar	</t>
  </si>
  <si>
    <t xml:space="preserve">14 Clinton Avenue Off Okuku New Layout Yala	</t>
  </si>
  <si>
    <t>13 School Road 1 Satellite Town Calabar</t>
  </si>
  <si>
    <t xml:space="preserve">2 Oti Anas Street Calabar	Parlimentary </t>
  </si>
  <si>
    <t>15 Spat Junction Calabar</t>
  </si>
  <si>
    <t xml:space="preserve">39 Mekkenge Layout Mariam	</t>
  </si>
  <si>
    <t>Marian Market</t>
  </si>
  <si>
    <t>6 Mbang Asusang Street Calabar</t>
  </si>
  <si>
    <t xml:space="preserve">25 Okotimi Layout Kct Okpanam </t>
  </si>
  <si>
    <t>65 Ekured Itsekiri</t>
  </si>
  <si>
    <t>10 Eddien Barzon Street Isusa Road</t>
  </si>
  <si>
    <t xml:space="preserve">20 Old Jordan Block Industry Okpanam Road	</t>
  </si>
  <si>
    <t>No 14 Dor Street Off Right Street Odion</t>
  </si>
  <si>
    <t>Mammy Market 5 Effurun</t>
  </si>
  <si>
    <t>48 Ugbori Street Warri</t>
  </si>
  <si>
    <t xml:space="preserve">36 Ekpen Street Ajamimogha		</t>
  </si>
  <si>
    <t>No 157 Flat B Owah Unique Plaza By Wood Market</t>
  </si>
  <si>
    <t xml:space="preserve">25 Petere White Road Mergun Warri	</t>
  </si>
  <si>
    <t>No 3 Igboghidi Road  Mofor Junction Udu</t>
  </si>
  <si>
    <t>7 Kelubia Street /Close Off Nnewi Street</t>
  </si>
  <si>
    <t>1 Seidougha Zion Odimodi</t>
  </si>
  <si>
    <t>No 14 Professor Okiwelu Drive Zappa Church Road</t>
  </si>
  <si>
    <t>Gfs3 Mammy Market Barracks Effurun</t>
  </si>
  <si>
    <t>Mr Tosn Idisi Compound Orhuwhorun</t>
  </si>
  <si>
    <t>179 Effurun Sapele Road  Delta</t>
  </si>
  <si>
    <t>1St Floor  Block (X) Suit 14 Owah Unik Complex&lt; Jakpa Road</t>
  </si>
  <si>
    <t>94 Ajamimogha Road</t>
  </si>
  <si>
    <t xml:space="preserve">8 Victory Street Osabi	</t>
  </si>
  <si>
    <t>18 Court Quarters Fed High Court</t>
  </si>
  <si>
    <t xml:space="preserve">1 Oviegwe Close	</t>
  </si>
  <si>
    <t>Ughelli Motor Park</t>
  </si>
  <si>
    <t xml:space="preserve">5 Kora Street Okukoko	</t>
  </si>
  <si>
    <t>Block 3 Shell Quarters Udu</t>
  </si>
  <si>
    <t>12 Okuwisuko Off Jakpa Road</t>
  </si>
  <si>
    <t>2 Boro Street</t>
  </si>
  <si>
    <t>5 Agric Road Alajashopping Complex</t>
  </si>
  <si>
    <t xml:space="preserve">4 Orode Layout Off Orise Layout Otokutu	</t>
  </si>
  <si>
    <t>Mr Sundays Compound New City Road Jeddo</t>
  </si>
  <si>
    <t>25 Odogwu Street Ibusa Asaba</t>
  </si>
  <si>
    <t>Mr Sunny Ivwighers Compound Eghaneghan Street</t>
  </si>
  <si>
    <t xml:space="preserve">10 Edo Guest House Road Ekpan	</t>
  </si>
  <si>
    <t xml:space="preserve">1 Ogbotedo Street Iwhrekan	</t>
  </si>
  <si>
    <t xml:space="preserve">28 Ekurede Itsekiri Road </t>
  </si>
  <si>
    <t>2 Emmanuel Oko Street</t>
  </si>
  <si>
    <t xml:space="preserve">House 49 39Th Street Ddpa Housing Estate	</t>
  </si>
  <si>
    <t>17 Jakpa Road Effurun</t>
  </si>
  <si>
    <t>7 Ogheneruemu Street Agbarho</t>
  </si>
  <si>
    <t>11 Neburagho Ugbori Itsekiri Warri</t>
  </si>
  <si>
    <t>58 Nnpc Housing Complex Road</t>
  </si>
  <si>
    <t>20 Kotokoto Udu Road</t>
  </si>
  <si>
    <t>45 Iyara Road Warri</t>
  </si>
  <si>
    <t xml:space="preserve">23 Npa Bypass Ugbori	</t>
  </si>
  <si>
    <t xml:space="preserve"> James Ovie Street Okokoko</t>
  </si>
  <si>
    <t xml:space="preserve">84 Okere Road </t>
  </si>
  <si>
    <t>5 Merogun Street Off Iyara Road</t>
  </si>
  <si>
    <t>0  Deeper Life Road Waterside  Ubeji</t>
  </si>
  <si>
    <t>6  Okoro Close Emmanowe Street Asheshe  White House Area</t>
  </si>
  <si>
    <t>107 Okere/Ugborikoko Road Warri</t>
  </si>
  <si>
    <t>No. 1 Adama Drive Gbinije Street  Jakpa Road</t>
  </si>
  <si>
    <t>Mr Luckys Compound Koko Estate Chinkelly Road</t>
  </si>
  <si>
    <t>104 Okere Road Warri</t>
  </si>
  <si>
    <t xml:space="preserve">14 Popo Close Ajamimogha </t>
  </si>
  <si>
    <t>16 Pessu Street Idari</t>
  </si>
  <si>
    <t>7 Jesus Dominion Close Off Ogiyede</t>
  </si>
  <si>
    <t>13 Oluyemi Adams Streetubeji</t>
  </si>
  <si>
    <t>22B Isaiah Road  Ubeji Warri</t>
  </si>
  <si>
    <t>No 33 Market Road Pessu</t>
  </si>
  <si>
    <t xml:space="preserve"> Behind Ovbiedo Store Egbokodo Str Itsekiri Wa</t>
  </si>
  <si>
    <t>23 Ugbori Street Olu Palace Warri South</t>
  </si>
  <si>
    <t xml:space="preserve"> Plot 10 Afejuku Wari South</t>
  </si>
  <si>
    <t xml:space="preserve">46 Npa By Pass Warri </t>
  </si>
  <si>
    <t>No. 60  Ekurede Itsekiri</t>
  </si>
  <si>
    <t>No 1 Wiliki Street After Pessu Market</t>
  </si>
  <si>
    <t xml:space="preserve"> Evbkobi Teachers Quater Benin Auchi Road Egba</t>
  </si>
  <si>
    <t xml:space="preserve"> Opposite Egbokodo Townhall Warri South</t>
  </si>
  <si>
    <t xml:space="preserve"> 45 Ugbori Community Warri Warri South</t>
  </si>
  <si>
    <t>33 Market Road Ubeyi Warri</t>
  </si>
  <si>
    <t>Second Rolex School Road  Ubeji Warri</t>
  </si>
  <si>
    <t>36 Cementary Road Off Odion Road  Odion</t>
  </si>
  <si>
    <t>No. 3. Clement Close Ubeji Warri</t>
  </si>
  <si>
    <t>Ughakporo Quarters Ifie Town Hall Warri</t>
  </si>
  <si>
    <t>Close To Emma Glad Filling Station  Warri</t>
  </si>
  <si>
    <t>Makaty Compound Ajai-Etan Community</t>
  </si>
  <si>
    <t>Ubeji Town Hall</t>
  </si>
  <si>
    <t>No. 4. Ubeji Town Hall Road Ubeji Warri</t>
  </si>
  <si>
    <t xml:space="preserve">No 9 Manson Orlu Str  St John Off Ogbogoro Rd	</t>
  </si>
  <si>
    <t>33 Ogboroma Street Rumuokwurushi Eastern Poly</t>
  </si>
  <si>
    <t>No 9 Hospital Road  Bodo City  Gokana</t>
  </si>
  <si>
    <t xml:space="preserve">Mtn Junction Pipeline 	</t>
  </si>
  <si>
    <t xml:space="preserve">Road 3 Flat 3A Woji Housing Estate Port Harcourt		</t>
  </si>
  <si>
    <t>6 Rotechi Street Omoku</t>
  </si>
  <si>
    <t>6 Collins Wagbara Street Nkpor Rumuolumeni</t>
  </si>
  <si>
    <t xml:space="preserve">No 1 Obiri Close Owhor Street Rumuomoi Off Psychiatric Hospital Road	</t>
  </si>
  <si>
    <t xml:space="preserve">44 Mgbuoshimini Orazi Village Agip </t>
  </si>
  <si>
    <t>Rccg Road Agbeta Onne</t>
  </si>
  <si>
    <t>No 2 Old Bori Road Ebubu Eleme</t>
  </si>
  <si>
    <t xml:space="preserve">No 5 Azubuike Street Okpulor </t>
  </si>
  <si>
    <t xml:space="preserve">53 East West Road Eligbolo  Eliozu	</t>
  </si>
  <si>
    <t xml:space="preserve">22 Tere Ama Fimie Port Harcourt	</t>
  </si>
  <si>
    <t>Shanka By Ogboso Obeama-Asa</t>
  </si>
  <si>
    <t xml:space="preserve">30 Airport Road Rumuodomaya	</t>
  </si>
  <si>
    <t xml:space="preserve">6 Kings Road </t>
  </si>
  <si>
    <t xml:space="preserve">18 Adereme Biri	</t>
  </si>
  <si>
    <t>Ezekiel Nwafor Compound Akpajo</t>
  </si>
  <si>
    <t xml:space="preserve">7 Opubu Ogbogbo    </t>
  </si>
  <si>
    <t xml:space="preserve">120 Rumuola/Rumuokwuta Road Port Harcourt	</t>
  </si>
  <si>
    <t>21 School Road Aleto</t>
  </si>
  <si>
    <t>8 Ezebuwo Street Port Harcourt</t>
  </si>
  <si>
    <t>79 Airport Road</t>
  </si>
  <si>
    <t xml:space="preserve">Igbos Compound Draminda Mile 3 </t>
  </si>
  <si>
    <t xml:space="preserve">8 Ernest Ikoli Street 	</t>
  </si>
  <si>
    <t>104 Azikiwe Street</t>
  </si>
  <si>
    <t>No 10 Aba Rd Ph</t>
  </si>
  <si>
    <t>57 Njuru Agbonchia Oyigbo Road Nchia Eleme</t>
  </si>
  <si>
    <t xml:space="preserve">33A Ajiwa Abbey Crescent </t>
  </si>
  <si>
    <t xml:space="preserve">Plot 4 Adoo Newtown </t>
  </si>
  <si>
    <t>1 Grace Avenue Akpajo</t>
  </si>
  <si>
    <t>Craft Road Ogale Eleme</t>
  </si>
  <si>
    <t>2 Church Street Opposite Enyo Filling Station</t>
  </si>
  <si>
    <t>No 23 Mini Oroto Street  Off Shell Pipeline Rumuodara</t>
  </si>
  <si>
    <t>No 44 Okporo Road</t>
  </si>
  <si>
    <t>04 Road 4 Great Gra Mgbowaja</t>
  </si>
  <si>
    <t>Local Govt Complex</t>
  </si>
  <si>
    <t>No 8 Alado Way Apinite Saki</t>
  </si>
  <si>
    <t>Iyana Odo Olori Sukuru Area  Off Iyana Offa  Iyana Church  Ibadan</t>
  </si>
  <si>
    <t xml:space="preserve">Ile Baba Marade Cele Alhaja Sare Street </t>
  </si>
  <si>
    <t>Alapo Building Sango Area  Saki</t>
  </si>
  <si>
    <t>Sabala Street Opposite Mfa  Church Mobolaje</t>
  </si>
  <si>
    <t xml:space="preserve">N3/S776A Ode Olo  Fagbemi  Mokola Ibadan </t>
  </si>
  <si>
    <t>Bello Compound  Mosafejo Area</t>
  </si>
  <si>
    <t>4  Suru Street  Zartech Road  Oluyole Estate Ibadan</t>
  </si>
  <si>
    <t>Alafara Kolobo Zone E</t>
  </si>
  <si>
    <t xml:space="preserve">Beside Durba Police Station Stadium 			</t>
  </si>
  <si>
    <t xml:space="preserve">Akinmorin Idi-Igba Road Area Oyo		</t>
  </si>
  <si>
    <t xml:space="preserve">University Of Ibadan  Faculty Of Art </t>
  </si>
  <si>
    <t>8  Akinbode Zone 31  Oluwo Area  Off Egbeda Ibadan</t>
  </si>
  <si>
    <t xml:space="preserve">No 4  Orita Odan 		</t>
  </si>
  <si>
    <t>Adefioye Street Adeoyo Roundabout Off Ringroad Ibadan</t>
  </si>
  <si>
    <t>Sw5/290  Atere Compound  Oke-Ado  Itamaya</t>
  </si>
  <si>
    <t>Oloris Compound  Isale Igbagbo Area</t>
  </si>
  <si>
    <t xml:space="preserve">Isale Taba  Opposite Alajeseku	M.M </t>
  </si>
  <si>
    <t xml:space="preserve">Ile Abodere  Ikose Area		</t>
  </si>
  <si>
    <t xml:space="preserve">Sarumi Compound  Apata Area  Along Ogbooro Road		</t>
  </si>
  <si>
    <t xml:space="preserve">11  Abel Oladokun Street  Gedu Estate  Saki	</t>
  </si>
  <si>
    <t>57  Zone F  Ogundeyi Street  Jaloke Olomi Ibadan</t>
  </si>
  <si>
    <t>Oriji Chinedu Shop  Police Station Area  Tede</t>
  </si>
  <si>
    <t>No 26  Bada Compound Ajagba Oyo.</t>
  </si>
  <si>
    <t xml:space="preserve">Adjacent Stanbic Bank Kosobo  Ogbomoso Road		</t>
  </si>
  <si>
    <t>No.20 Alagiris House Kehinde Adediran Avn Mabolaje Area  Oyo Town</t>
  </si>
  <si>
    <t>Agba Compound  Oroki Area  Oyo Town</t>
  </si>
  <si>
    <t>No 11 Adeoye Street Iwo Road Ibadan</t>
  </si>
  <si>
    <t xml:space="preserve">	Balode Compound  Otun Area		</t>
  </si>
  <si>
    <t>No 30 Olokofefe Obayomi Muslim Area Ibadan</t>
  </si>
  <si>
    <t>Ifeloju Zone Alawon Olunde Ibadan</t>
  </si>
  <si>
    <t>12  Oba Akinyele Shopping Complex  Ibadan</t>
  </si>
  <si>
    <t>No 9 Zone 3E Oba-Ido Aba-Epo Ayegun Olojuoro Ibadan</t>
  </si>
  <si>
    <t xml:space="preserve">Club 18  Opposite Asabari Barracks  Saki			</t>
  </si>
  <si>
    <t>No 5 Badmus Street Akingbile Moniya Ibadan</t>
  </si>
  <si>
    <t>Ilutuntun Elebu  Tipper Garage Ibadan</t>
  </si>
  <si>
    <t xml:space="preserve">12  Oba Akinyele Shopping Complex  Ibadan	</t>
  </si>
  <si>
    <t xml:space="preserve">No 16 Bolarinwa Monatan Ibadan	</t>
  </si>
  <si>
    <t>No 6 Akingbola Ojurin Bodija Ibadan</t>
  </si>
  <si>
    <t>Onijos Compound  Ogbooro Road  Saki</t>
  </si>
  <si>
    <t>No 4 Adesola Olorunsogo Ibadan</t>
  </si>
  <si>
    <t xml:space="preserve">E4/820B Boripe Adeleke  Orita Aperin  Ibadan	</t>
  </si>
  <si>
    <t xml:space="preserve">19  Oyedokun  Oyo  </t>
  </si>
  <si>
    <t>Inno Investment Shop  Beside Alhaja Akeem Oil  Sango</t>
  </si>
  <si>
    <t>Baale Iya Compound  Iya Area</t>
  </si>
  <si>
    <t>Ile Alhaja Sherifat Bonke Area  Oyo Town</t>
  </si>
  <si>
    <t>Mogaji Compound  Ajegunle Area</t>
  </si>
  <si>
    <t>Adesiyan Beside  Ayomikun Fishery Akanfe Ibadan</t>
  </si>
  <si>
    <t>1  Mustapha Street  Aba Eja Ojoo Area</t>
  </si>
  <si>
    <t>Pemp Compound  Challenge 11 Area  Saki</t>
  </si>
  <si>
    <t>Beside Honours Petrol Station Orita Aperin Ibadan</t>
  </si>
  <si>
    <t>Oloruntele Compound Oke Oro Saki</t>
  </si>
  <si>
    <t>G6 Olowopoku Federal Estate  Ibadan</t>
  </si>
  <si>
    <t>Workshop  Odogbo  Barracks  Ibadan</t>
  </si>
  <si>
    <t>Ile Aboke Oroki Area  Oyo Town</t>
  </si>
  <si>
    <t>No.4 Ishola Adekola Street</t>
  </si>
  <si>
    <t>No.35 Hospital Rd Owode  Oyo Town</t>
  </si>
  <si>
    <t>Ile Director Sabo Area  Oyo Town</t>
  </si>
  <si>
    <t>Balogun Compound  Oja Jagun</t>
  </si>
  <si>
    <t>Iyana Agbala Akoko Ibadan</t>
  </si>
  <si>
    <t xml:space="preserve">Olapades House Otesuku Apata Ibadan </t>
  </si>
  <si>
    <t xml:space="preserve">E7/253D Ode Aje Ibadan </t>
  </si>
  <si>
    <t xml:space="preserve">Omole House Cocacola Olode Area Ibadan </t>
  </si>
  <si>
    <t>19B  Agara   Odo Eja   Along New Garage  Ibadan</t>
  </si>
  <si>
    <t>E9/89G Oloto Street Adigun Layout Ogbere Idi Osan Area Ibadan</t>
  </si>
  <si>
    <t xml:space="preserve">N5B/935 No.10 Sowumi Street  Idi-Ape Basorun Ibadan	</t>
  </si>
  <si>
    <t xml:space="preserve">45  Lane C  Temidire Ajagba Wakajaye Ibadan	</t>
  </si>
  <si>
    <t>Baba Abede Ayelomo Area  Oriyinayo</t>
  </si>
  <si>
    <t xml:space="preserve">City Area Ikoyi Road Ogbomoso	</t>
  </si>
  <si>
    <t xml:space="preserve">Ojuba Arubiewe Area Ogbomoso	</t>
  </si>
  <si>
    <t>Sw1/606 Born-Photo Junction Ibadan</t>
  </si>
  <si>
    <t>2 Randal Behind Lsg Hotel Ogbomoso</t>
  </si>
  <si>
    <t>Ile Lagbedu Ogbomoso</t>
  </si>
  <si>
    <t xml:space="preserve">Behind Kara  Sango Area	</t>
  </si>
  <si>
    <t>Aare -Alasa Commnunity Apata Area</t>
  </si>
  <si>
    <t xml:space="preserve">Ile Onah Agboin Oke Anu Ogbo	</t>
  </si>
  <si>
    <t xml:space="preserve">Ori Ile Oje  Ile Alagbada	</t>
  </si>
  <si>
    <t>Oluwaloseyi Compound Aaje Ikosi</t>
  </si>
  <si>
    <t>Dunsa Comound Idi Osun Area</t>
  </si>
  <si>
    <t xml:space="preserve">Oloofa Compound  Sango Area	</t>
  </si>
  <si>
    <t xml:space="preserve">Olowoiyake Compound  Oke Elefun  Saki	</t>
  </si>
  <si>
    <t>Oremeta Jankata Kuola Apata Ibadan</t>
  </si>
  <si>
    <t xml:space="preserve">Oluwanisola Compound  Isale Lake	</t>
  </si>
  <si>
    <t>Ile Alowe Adiatu</t>
  </si>
  <si>
    <t>Ile Oluwaseun Gaa Lagbedu</t>
  </si>
  <si>
    <t>Lagbedu Compound  Molete Area</t>
  </si>
  <si>
    <t>Asegun Compound  Mudashiru Alajo</t>
  </si>
  <si>
    <t>Olaoti Compound  Oke Agbede</t>
  </si>
  <si>
    <t xml:space="preserve">Saamo Compound Ikuye Area	</t>
  </si>
  <si>
    <t xml:space="preserve">Akoda Compound Baale Iyeru Area 	</t>
  </si>
  <si>
    <t>No 221  Odanbon House  Road Safety</t>
  </si>
  <si>
    <t xml:space="preserve">12 Alajiki Area 	</t>
  </si>
  <si>
    <t>Adjacent Solad Divine Plaza Olodo Bus-Stop  Ibadan</t>
  </si>
  <si>
    <t>4  Oyedeji Crescent Bodija Ibadan</t>
  </si>
  <si>
    <t>Igbos Compound  Blind Centre Street</t>
  </si>
  <si>
    <t>Ile Oniluba  Masifa Street</t>
  </si>
  <si>
    <t xml:space="preserve">Isale Alubo Jabata  Isale Alubo Area  Okeho	</t>
  </si>
  <si>
    <t>Ile Arugbo Compound  Akunko Area</t>
  </si>
  <si>
    <t xml:space="preserve">Papa Ajiboye Olomi Area Ogbomoso	</t>
  </si>
  <si>
    <t>Babalolas Compound  Alaapa Street  Okeho</t>
  </si>
  <si>
    <t>S1/345 Operinde Palace   Ibadan</t>
  </si>
  <si>
    <t>Iserin Compound  Olele Area  Iwere Oke</t>
  </si>
  <si>
    <t xml:space="preserve">Ile Onlu  Oja Oba Area  Tede	</t>
  </si>
  <si>
    <t>Koyi Odan Compound  Ogbomoso</t>
  </si>
  <si>
    <t>Glorious House Along Akowonjo Ogbomoso</t>
  </si>
  <si>
    <t>Adeogun Compound Oke Ola Area Ogbomoso</t>
  </si>
  <si>
    <t>Cornerstone House Ayedaade Area Ogbomoso</t>
  </si>
  <si>
    <t xml:space="preserve">4  Ajegunle Street Coca-Cola  Mokola Ibadan	</t>
  </si>
  <si>
    <t xml:space="preserve">Behind Calvary Grace Bible  Oyo	</t>
  </si>
  <si>
    <t xml:space="preserve">Otun Compound Temidire Police Station Oyo	</t>
  </si>
  <si>
    <t>5  Mabolaje Area  Oyo</t>
  </si>
  <si>
    <t xml:space="preserve">12  Olorunsogo Akuro Ibadan </t>
  </si>
  <si>
    <t>Ile Akinniku Sabo  Oyo.</t>
  </si>
  <si>
    <t>Mojos Compound  Iya Area  Saki</t>
  </si>
  <si>
    <t>Oluketu Compound  Malete Area Ilero</t>
  </si>
  <si>
    <t>Mary House  Sawmill Area</t>
  </si>
  <si>
    <t>11  Abel Oladokun Street  Gedu Estate  Saki</t>
  </si>
  <si>
    <t xml:space="preserve">1  Olodeojongbodu Iseke Street	</t>
  </si>
  <si>
    <t>Ile Oluode Isale Basorun Oyo</t>
  </si>
  <si>
    <t xml:space="preserve">Flat 16  Ibasamu Street  Federal Lowcost  Estate  Oyo	</t>
  </si>
  <si>
    <t xml:space="preserve">Okeyiola House  Temidire Sabo Oyo	</t>
  </si>
  <si>
    <t>9  Ilupeju Eleke Road  Sabo Oyo</t>
  </si>
  <si>
    <t xml:space="preserve">Ile Owolake Milky Spot Randa	</t>
  </si>
  <si>
    <t>6  Mokia Street  Ayetoro   Ibadan</t>
  </si>
  <si>
    <t>Adedoyin House  Akesan Motor Park  Iyaji Oyo</t>
  </si>
  <si>
    <t xml:space="preserve">Esinpeles Compound  Baabo Area  Saki	Community City Hall  </t>
  </si>
  <si>
    <t xml:space="preserve">Oremeji Compound  Isale Adinni Area	</t>
  </si>
  <si>
    <t xml:space="preserve">No 3 Taki Area </t>
  </si>
  <si>
    <t>Ise Kolowo Area Street Sabo Oyo</t>
  </si>
  <si>
    <t xml:space="preserve">Ile Jagun Oja Gjagun	</t>
  </si>
  <si>
    <t xml:space="preserve">49  Oyagbe Area	</t>
  </si>
  <si>
    <t xml:space="preserve">Ile Ayan Akodudu   Oyo	</t>
  </si>
  <si>
    <t>Ejire Hotel   Ejire Street Owode Oyo</t>
  </si>
  <si>
    <t xml:space="preserve">11  Oyegbe Area  Asset  Petrol Station Area	Asset </t>
  </si>
  <si>
    <t xml:space="preserve">Oluyoles Compound  Challenge Area  </t>
  </si>
  <si>
    <t>Ajikobi House Idi-Ape  Oyo Town</t>
  </si>
  <si>
    <t>Jesu Joba House  Opposite Christ The King Area  Saki</t>
  </si>
  <si>
    <t>N4/541  Yemetu Street  Idi Odo Yemetu</t>
  </si>
  <si>
    <t>Ile Bada Agunpopo   Oyo Town</t>
  </si>
  <si>
    <t>Olugbodes Compound</t>
  </si>
  <si>
    <t>Crin Adebayo Idi-Ayunre</t>
  </si>
  <si>
    <t xml:space="preserve">Saja Area Ogbomosho	</t>
  </si>
  <si>
    <t>Opepes Compound  Opepe Area  Baba Ode</t>
  </si>
  <si>
    <t xml:space="preserve">Ile Akala 	</t>
  </si>
  <si>
    <t>E9/731D Odejayi Agodi Gate Onipasan</t>
  </si>
  <si>
    <t xml:space="preserve">Arinago Compound Sabo </t>
  </si>
  <si>
    <t>Baasi Compoundb Awe Street</t>
  </si>
  <si>
    <t xml:space="preserve">Samu Compound Oke Agunpopo 	</t>
  </si>
  <si>
    <t>No 15 Tafa Street Ajegunle</t>
  </si>
  <si>
    <t xml:space="preserve">Imam Compound Akesan Area 	</t>
  </si>
  <si>
    <t xml:space="preserve">Oridota Area Basorun 	</t>
  </si>
  <si>
    <t xml:space="preserve">Onile Aro Onile </t>
  </si>
  <si>
    <t xml:space="preserve">Ile Abegan  Beside Alata Milk And Honey Apake </t>
  </si>
  <si>
    <t xml:space="preserve"> 2  Owodu Mosque Elemure Alao Akala Express </t>
  </si>
  <si>
    <t xml:space="preserve">7  Elerero Road 3 Apata Ibadan </t>
  </si>
  <si>
    <t xml:space="preserve">Aba Adio Back Of Taska Filling Sation Big  Redeem </t>
  </si>
  <si>
    <t>15  Odeleke Street  Elewura B/S  Challenge</t>
  </si>
  <si>
    <t xml:space="preserve">Sw9/996 Adetunji Close Adegoke Area Ibadan </t>
  </si>
  <si>
    <t>7  Koyejo   Oke Bola   Ibadan</t>
  </si>
  <si>
    <t>Agonso Compound  Isale Adinni Area  Saki</t>
  </si>
  <si>
    <t>St Fernand Area Atamokun</t>
  </si>
  <si>
    <t xml:space="preserve">19  Alaka Odo Ona Elewe Ibadan </t>
  </si>
  <si>
    <t xml:space="preserve">49 Are Alasa Oloko Ibadan </t>
  </si>
  <si>
    <t xml:space="preserve">Sw1/152 Isiaka Osi Born Photo Area Ibadan </t>
  </si>
  <si>
    <t>Sw4/044  Popoyemoja   Iyana Close  Ibadan</t>
  </si>
  <si>
    <t>Sw1/282 Ile Iya Otun Isale-Osi Born Photo</t>
  </si>
  <si>
    <t>5  Adeyemo Eyin Grammer  Molete</t>
  </si>
  <si>
    <t>15  Araromi   Omi -Adio Area</t>
  </si>
  <si>
    <t>25  Wale Laoye Street  Alabama  Eleyele</t>
  </si>
  <si>
    <t xml:space="preserve">Sw6/479 Jimojasan  Agboko Oke-Bola  Ibadan </t>
  </si>
  <si>
    <t>Sw/656  Police Post   Molete  Ibadan</t>
  </si>
  <si>
    <t xml:space="preserve">7  Akuro Popo Iyemoja Oke Ado Area Ibadan </t>
  </si>
  <si>
    <t>Sw8/1473  Police Post  Molete   Ibadan</t>
  </si>
  <si>
    <t>Kolawole Compolex  Along Hope Hotel  Saki</t>
  </si>
  <si>
    <t>Sw3/645  Ile-Olodo Compound  Isale Ode</t>
  </si>
  <si>
    <t>43  Rod 10  Agaloke Estate Apata   Ibadan</t>
  </si>
  <si>
    <t xml:space="preserve">2  Elewura Challenge Area	</t>
  </si>
  <si>
    <t xml:space="preserve">Sw4/293 Eleyeles Compound Apena Ibadan </t>
  </si>
  <si>
    <t xml:space="preserve">1  Victory Road Oke Ado </t>
  </si>
  <si>
    <t xml:space="preserve">3  Ire Akari Omi Apata Ibadan </t>
  </si>
  <si>
    <t xml:space="preserve">E1/467  Labiran    Ibadan </t>
  </si>
  <si>
    <t>Togaru Compound Gobo Area Gwanara</t>
  </si>
  <si>
    <t>Shop Mefa Ikeoluwa Mosque Agbowo  Ibadan</t>
  </si>
  <si>
    <t xml:space="preserve">Ile Akinkunmi Ogbomoso </t>
  </si>
  <si>
    <t xml:space="preserve">Back Of Dss Office Ikoyi Ile </t>
  </si>
  <si>
    <t xml:space="preserve">Majobalo House  Adiatu Area  Ogbomoso </t>
  </si>
  <si>
    <t>Oja Tuntun Opposite L.I.E Office</t>
  </si>
  <si>
    <t>Masifa   Idi-Araba</t>
  </si>
  <si>
    <t>The Will Of God Intitute Of Dress Designing  Takie  Ogbomosho</t>
  </si>
  <si>
    <t xml:space="preserve">No 5 Atanda Street Odota Area Ilorin </t>
  </si>
  <si>
    <t>Alakejis Compound  Oke Elerin</t>
  </si>
  <si>
    <t>24  Temidire  Olunde  Ibadan.</t>
  </si>
  <si>
    <t>C145  Oloruntedo Strt  Ibadan</t>
  </si>
  <si>
    <t>Mooshood Giwa Complex Kolawole Area Saki</t>
  </si>
  <si>
    <t>Gbeguru Compound Ningurume Area</t>
  </si>
  <si>
    <t>No 10 Adeojo Estate Sawmill  Ibadan</t>
  </si>
  <si>
    <t xml:space="preserve">Shop 55 Powa Shopping Complex Phase 2 </t>
  </si>
  <si>
    <t>Lane 3 Irewolede Oke Osun Ikere Ekiti State</t>
  </si>
  <si>
    <t xml:space="preserve">No.4 Olorunsogo Orin Ekiti	</t>
  </si>
  <si>
    <t xml:space="preserve">Off Basiri Moboluwaduro Street Ado Ekiti  Ekiti State		</t>
  </si>
  <si>
    <t>194 Afao Street Ikere Ekiti State</t>
  </si>
  <si>
    <t>8 Okemi Steet Ekiti Southwest Ekiti State</t>
  </si>
  <si>
    <t>No 7 Odo Oro Ikere Ekiti State</t>
  </si>
  <si>
    <t xml:space="preserve">Olorunda Zone 6 Rd 5  Ekiti Satte	Ado	</t>
  </si>
  <si>
    <t>Atikankan Ado Ekiti</t>
  </si>
  <si>
    <t>No 20 Nova Road Ado Ekiti  Ekiti State</t>
  </si>
  <si>
    <t>Oke Oja Celestial Oke Oja Aramaoko Ekiti State</t>
  </si>
  <si>
    <t>No 49 Oke Odo Ikere Rd Igbara Odo Ekiti State</t>
  </si>
  <si>
    <t xml:space="preserve">153 Oke Oja Street Aramoko Ekiti State		</t>
  </si>
  <si>
    <t xml:space="preserve">No 2Owoyale Street Asadm </t>
  </si>
  <si>
    <t xml:space="preserve">Ita Amodu Juction Taiwo Road No 70/72 </t>
  </si>
  <si>
    <t xml:space="preserve">No 8 Seriki Dongari Compond Gegele </t>
  </si>
  <si>
    <t>No 30 Agbaji Road Irewolede Housing</t>
  </si>
  <si>
    <t xml:space="preserve">No 2  Latinwo Area </t>
  </si>
  <si>
    <t>No 17 Osere Area</t>
  </si>
  <si>
    <t>Opp Ichos  Ilorin Kwara State</t>
  </si>
  <si>
    <t>No 19 Laka Compound  Adabata</t>
  </si>
  <si>
    <t xml:space="preserve">No 14 Wara Oja Area 		</t>
  </si>
  <si>
    <t>Area Shopping Complex Airforce Street</t>
  </si>
  <si>
    <t>No 7 Ero Primary School Offa Garage Ilorin</t>
  </si>
  <si>
    <t>Ilorin  Murtala Muhammed Way</t>
  </si>
  <si>
    <t>No 17 Adebayo Street  Italurowo Holy Trinity</t>
  </si>
  <si>
    <t xml:space="preserve">24 Kasaka Ilorin </t>
  </si>
  <si>
    <t xml:space="preserve">No 9 Oke Iyanu Ayo Community Olunlade </t>
  </si>
  <si>
    <t xml:space="preserve">Off Pipeline Road </t>
  </si>
  <si>
    <t xml:space="preserve">No 5 Ramadan Lane Islamic Vilage </t>
  </si>
  <si>
    <t>No 12  Adeleke Road</t>
  </si>
  <si>
    <t>Shop 6 Along Ecwa Fate Tanke Church</t>
  </si>
  <si>
    <t>85 Adeola Street</t>
  </si>
  <si>
    <t>No 59 Obaniwomo Road Adabata</t>
  </si>
  <si>
    <t xml:space="preserve">Oke Iboo </t>
  </si>
  <si>
    <t>No 1 Oromu Compound</t>
  </si>
  <si>
    <t xml:space="preserve">No 250 Olorunoje Compound	</t>
  </si>
  <si>
    <t>Osomu Compound  Babanloma</t>
  </si>
  <si>
    <t xml:space="preserve">No 35 Ganiki Phase 2 Sango Area </t>
  </si>
  <si>
    <t xml:space="preserve">No 1 Awolowo Road	</t>
  </si>
  <si>
    <t xml:space="preserve">No 17  Ori Okoh  Fagba Street	</t>
  </si>
  <si>
    <t>No 35  Ganiki  Phase 2  Sango</t>
  </si>
  <si>
    <t>Omolewa Compound Imolekere</t>
  </si>
  <si>
    <t>No 26  Ile Alakala  Shao</t>
  </si>
  <si>
    <t xml:space="preserve">Olobanla Compound Ogidiri	</t>
  </si>
  <si>
    <t>Ile Ogala  Olatinwo Street</t>
  </si>
  <si>
    <t xml:space="preserve">Behind Eromo Hospital </t>
  </si>
  <si>
    <t xml:space="preserve">No 72 Amoyo </t>
  </si>
  <si>
    <t>No 4 Obani Momo</t>
  </si>
  <si>
    <t>No 345 Federal Low Costhousing Estate</t>
  </si>
  <si>
    <t xml:space="preserve">Akerebiata Area </t>
  </si>
  <si>
    <t>No 7 Farung Sarung</t>
  </si>
  <si>
    <t xml:space="preserve">No125  Babaita Compound Along Alore Area	</t>
  </si>
  <si>
    <t>No 56  Ile Alamila Kankatu  Ilorin</t>
  </si>
  <si>
    <t xml:space="preserve">N0 25  Ologiyan Street  Ilorin	</t>
  </si>
  <si>
    <t xml:space="preserve">No 42  Anifowose Compound  Itamerin Area  Ilorin	</t>
  </si>
  <si>
    <t xml:space="preserve">No 3 Victory Close Budo  Giwa	</t>
  </si>
  <si>
    <t>2  Opposite Ogomide Baptist Church  Jooro Community</t>
  </si>
  <si>
    <t xml:space="preserve">A2 Abundant Life Church </t>
  </si>
  <si>
    <t xml:space="preserve">Jensimi House </t>
  </si>
  <si>
    <t>24 Asadam Strret Nut Area Ilorin</t>
  </si>
  <si>
    <t xml:space="preserve">Ile Alaji Bacuru House 	</t>
  </si>
  <si>
    <t>No 28 Ile Oba Compound Basin</t>
  </si>
  <si>
    <t xml:space="preserve">Alhaji Muhammed Jamiu Street </t>
  </si>
  <si>
    <t xml:space="preserve">Ile Sebotimoh Opop Giwa	</t>
  </si>
  <si>
    <t>No 25 Ipata Oloje Area</t>
  </si>
  <si>
    <t xml:space="preserve">19  Alimi Road  Alausa   Ilorin 	</t>
  </si>
  <si>
    <t xml:space="preserve">No 01 Iyilowuwa	</t>
  </si>
  <si>
    <t xml:space="preserve">No 1 Sawmill Garage 	</t>
  </si>
  <si>
    <t>No 3 Zone 9 Eleko</t>
  </si>
  <si>
    <t>Oke Ebo Shao</t>
  </si>
  <si>
    <t xml:space="preserve">Ifeoluwa  F Division Tanke </t>
  </si>
  <si>
    <t>No 3 Ita Merin Bravo Fillings Station</t>
  </si>
  <si>
    <t>75 Okelele Kankatu Area</t>
  </si>
  <si>
    <t xml:space="preserve">Okesan Compound Arandun </t>
  </si>
  <si>
    <t xml:space="preserve">No 4 Royal Kid Close Gaa Akanbi </t>
  </si>
  <si>
    <t xml:space="preserve">No 42 Phase 6 Alafia Tayo Akata Ganmo	</t>
  </si>
  <si>
    <t xml:space="preserve">79 Ajegunle Street Sango	</t>
  </si>
  <si>
    <t xml:space="preserve">No 3 Gaa Akanbi Agbabiaka Road </t>
  </si>
  <si>
    <t>Sulu Junction  Sulu Via Omupo</t>
  </si>
  <si>
    <t xml:space="preserve">No 6 Adisa Street Along Mark Fillings Station </t>
  </si>
  <si>
    <t>Ile Asaleke Comp.Isale Aluko  Ilorin</t>
  </si>
  <si>
    <t>No 22 Olorunda Area</t>
  </si>
  <si>
    <t xml:space="preserve">No 5 Pipeline Road </t>
  </si>
  <si>
    <t>13 Alagbede Comp Ojagboro Ilorin Kwara State</t>
  </si>
  <si>
    <t>70  Niger Ita Amadu Ilorin</t>
  </si>
  <si>
    <t>Akin Pelu Residenceb Oke Andi Sango Ilorin</t>
  </si>
  <si>
    <t>60 Sokoto Rd Sabo Oke  Ilorin</t>
  </si>
  <si>
    <t>9  Ologba Isanlu-Isin Ologba Garage</t>
  </si>
  <si>
    <t xml:space="preserve">No 6 Bulala Street Harmony Estate Road </t>
  </si>
  <si>
    <t>15B Asa Dam Road  Ilorin</t>
  </si>
  <si>
    <t>23  Agbo-Oba Strt  Off Taiwo Road</t>
  </si>
  <si>
    <t>4  Jimoh Kole Street Agric Layout Ilorin</t>
  </si>
  <si>
    <t xml:space="preserve">8 Idiagbede Oja  Oba Ilorin </t>
  </si>
  <si>
    <t>No.59 Jidda Street Junction Itaamoh  Ilorin</t>
  </si>
  <si>
    <t>Molete Compound  Ogo-Oluwa Strt  Ifelodun</t>
  </si>
  <si>
    <t>Alhaji Yahaya Compound Sinau</t>
  </si>
  <si>
    <t xml:space="preserve">Tanke Behind Ediwo Fate </t>
  </si>
  <si>
    <t>No.90 Agboola Corpers Logde Area  Ilorin</t>
  </si>
  <si>
    <t>25 Kabba Street</t>
  </si>
  <si>
    <t>10 Kamaldeen Street</t>
  </si>
  <si>
    <t xml:space="preserve">40 Isale Koko Ilorin </t>
  </si>
  <si>
    <t>Behind Aiyekaye Community  Ottan Street</t>
  </si>
  <si>
    <t xml:space="preserve">10 Olugbense  Street </t>
  </si>
  <si>
    <t xml:space="preserve">Ologba Compound Pipeline Road </t>
  </si>
  <si>
    <t>Shop G5 Mejandi Street  Oja Iya Taiwo Ilorin</t>
  </si>
  <si>
    <t>No 12  Behind Future Pry Sch Isale Koko  Ilorin</t>
  </si>
  <si>
    <t>34 Tanke Igbesi Strt Tipper Garage Ilorin</t>
  </si>
  <si>
    <t>No 8 Dan Alhaji Ladura Str Ogidi  Ilorin</t>
  </si>
  <si>
    <t>Km3 Afon Road Opp.Olam Grain Ogbondoroko</t>
  </si>
  <si>
    <t xml:space="preserve">No 1 Abike Ade Street Fate Health </t>
  </si>
  <si>
    <t xml:space="preserve">Oke Apara Compound Onu Esin </t>
  </si>
  <si>
    <t>No 75 Amode Compound Kankantu Str</t>
  </si>
  <si>
    <t>No 10  Magaji Street Fate  Ilorin</t>
  </si>
  <si>
    <t>18 Owode Onirin Checking Point Ilorin</t>
  </si>
  <si>
    <t>2 Ore Ofe Cement Kilanko Offa Garage</t>
  </si>
  <si>
    <t>No 1 Beside Ohoro Palace  Shao  Ilorin  Kwara State</t>
  </si>
  <si>
    <t>9  Quarry Road</t>
  </si>
  <si>
    <t>1 Opposite Bale House Koroboji </t>
  </si>
  <si>
    <t xml:space="preserve">Songo Junction </t>
  </si>
  <si>
    <t xml:space="preserve">10 Semiu Babatunde Street 	</t>
  </si>
  <si>
    <t>Ihunsa Igere</t>
  </si>
  <si>
    <t>Behind Yslg Pry School</t>
  </si>
  <si>
    <t xml:space="preserve">27 Ogunmodede Street Anisere	</t>
  </si>
  <si>
    <t xml:space="preserve">9 Twins Street </t>
  </si>
  <si>
    <t>Oke Yaye Street Ajegunle Town</t>
  </si>
  <si>
    <t>8 Olateju Olosun Mile 2</t>
  </si>
  <si>
    <t>15 Ifesowapo Olowofela Magboro</t>
  </si>
  <si>
    <t>6 Christian Street Mapara</t>
  </si>
  <si>
    <t xml:space="preserve">4 Ijigbo Ado-Odo	</t>
  </si>
  <si>
    <t xml:space="preserve">Ori Okuta	</t>
  </si>
  <si>
    <t xml:space="preserve">12 Obafemi Awolowo Street  Sango Otta	</t>
  </si>
  <si>
    <t xml:space="preserve">25 Igunfin Area Ado-Odo	</t>
  </si>
  <si>
    <t xml:space="preserve">Oja Market Road Atan Ota	</t>
  </si>
  <si>
    <t> No 36 Onala Rd Baba Ode </t>
  </si>
  <si>
    <t> 1 Palace Rd Igbele Ajani </t>
  </si>
  <si>
    <t>20 Morufa Street  Atan</t>
  </si>
  <si>
    <t>19 Ayobami Street   Atan</t>
  </si>
  <si>
    <t>45 Owode Road  Atan</t>
  </si>
  <si>
    <t>10. Majekodunmi Street  Olorunsogo</t>
  </si>
  <si>
    <t xml:space="preserve">9  Opeoluwa Close  Amolaso  Kuto  Abeokuta	</t>
  </si>
  <si>
    <t>Joju Plaza</t>
  </si>
  <si>
    <t xml:space="preserve">No 7  Aiyegbami Quarters Sotubo  Shagamu </t>
  </si>
  <si>
    <t xml:space="preserve">Lusada </t>
  </si>
  <si>
    <t>40  Iyana Oloke  Onikolobo  Abeokuta</t>
  </si>
  <si>
    <t>9 Ile Iya Oniraisi Bagunmo Area Shagamu</t>
  </si>
  <si>
    <t>N0 3 Fatai Opebiyi Crescent Oke-Mosan  Abeokuta</t>
  </si>
  <si>
    <t>No. 146 Off Oda Road Alaobaka Akure</t>
  </si>
  <si>
    <t>No  38 Futa South Gate Asude Street Iloyin Quarters Akure</t>
  </si>
  <si>
    <t xml:space="preserve">124/B Alagbaka First Bank Bus Stop Akure </t>
  </si>
  <si>
    <t>No 9 Bamodeoku Lipakala Farm Ondo</t>
  </si>
  <si>
    <t xml:space="preserve">Oke-Oree Area Lawyer Atanda </t>
  </si>
  <si>
    <t xml:space="preserve">1  Oluawo Compound Ofatedo </t>
  </si>
  <si>
    <t>No43C Testing Ground Amere Close</t>
  </si>
  <si>
    <t>42  Layi Aruna Ogo Oluwa Osogbo</t>
  </si>
  <si>
    <t xml:space="preserve">4 Oke Awere Ifelodun Street </t>
  </si>
  <si>
    <t xml:space="preserve">No 5 Isokan Beside Stanbic Bank Pls Ilesa </t>
  </si>
  <si>
    <t>17  Igbalaye Street Okefia Osogbo</t>
  </si>
  <si>
    <t>D16 Isimonsan Street Iwoye-Ijesa Osun Sate</t>
  </si>
  <si>
    <t xml:space="preserve">No17  Loolos Compound </t>
  </si>
  <si>
    <t>Lawyer Atanda Street Oke-Oree Area</t>
  </si>
  <si>
    <t xml:space="preserve">Badmus House Baruwa Str  Osogbo </t>
  </si>
  <si>
    <t>Shop 18 And 19  Police Road  Oke Fia</t>
  </si>
  <si>
    <t xml:space="preserve">Ile Olomo Feyisu Compound Iwo Osun Stste	</t>
  </si>
  <si>
    <t>Ode Onikuma Kajola Area Iwo</t>
  </si>
  <si>
    <t>Gaafulani Sadiyat Area  Behind Tunde Oni-Ile Wura Osogbo</t>
  </si>
  <si>
    <t xml:space="preserve">Ipakobes Compound Ode-Bara Area </t>
  </si>
  <si>
    <t>Ajes Compound Aiyedaade Area Kuta</t>
  </si>
  <si>
    <t xml:space="preserve">Adeeke Street Temidire Area	</t>
  </si>
  <si>
    <t>No 11 Hospital Road Iwo Osun State</t>
  </si>
  <si>
    <t>Obas Compound Afaake Ejigbo  Osun State</t>
  </si>
  <si>
    <t>Oba Moyepe Way Ile Aremos Compound Idi Ape Abolayo Ejigbo  Osun State</t>
  </si>
  <si>
    <t>08181273758</t>
  </si>
  <si>
    <t>07083236280</t>
  </si>
  <si>
    <t>07036377750</t>
  </si>
  <si>
    <t>08075215894</t>
  </si>
  <si>
    <t>08081525198</t>
  </si>
  <si>
    <t>08035834102</t>
  </si>
  <si>
    <t>09012372969</t>
  </si>
  <si>
    <t>08038797703</t>
  </si>
  <si>
    <t>08083832723</t>
  </si>
  <si>
    <t>08147208531</t>
  </si>
  <si>
    <t>08066109698</t>
  </si>
  <si>
    <t>08033200245</t>
  </si>
  <si>
    <t>08062797696</t>
  </si>
  <si>
    <t>07087904093</t>
  </si>
  <si>
    <t>08089175186</t>
  </si>
  <si>
    <t>09015367173</t>
  </si>
  <si>
    <t>09068073832</t>
  </si>
  <si>
    <t>08082877560</t>
  </si>
  <si>
    <t>09132950795</t>
  </si>
  <si>
    <t>08068258669</t>
  </si>
  <si>
    <t>08038066399</t>
  </si>
  <si>
    <t>07065622627</t>
  </si>
  <si>
    <t>08133355714</t>
  </si>
  <si>
    <t>09093274125</t>
  </si>
  <si>
    <t>08028433618</t>
  </si>
  <si>
    <t>08159808281</t>
  </si>
  <si>
    <t>09167279594</t>
  </si>
  <si>
    <t>08083033330</t>
  </si>
  <si>
    <t>09056265843</t>
  </si>
  <si>
    <t>07062263456</t>
  </si>
  <si>
    <t>08136430557</t>
  </si>
  <si>
    <t>07033524216</t>
  </si>
  <si>
    <t>08038646222</t>
  </si>
  <si>
    <t>09069157050</t>
  </si>
  <si>
    <t>08033685503</t>
  </si>
  <si>
    <t>08027069034</t>
  </si>
  <si>
    <t>08060806641</t>
  </si>
  <si>
    <t>08132950815</t>
  </si>
  <si>
    <t>08067553004</t>
  </si>
  <si>
    <t>08069202970</t>
  </si>
  <si>
    <t>08029281540</t>
  </si>
  <si>
    <t>08127880253</t>
  </si>
  <si>
    <t>07042113959</t>
  </si>
  <si>
    <t>08085864092</t>
  </si>
  <si>
    <t>09037492349</t>
  </si>
  <si>
    <t>08054665464</t>
  </si>
  <si>
    <t>08087209079</t>
  </si>
  <si>
    <t>08065046270</t>
  </si>
  <si>
    <t>08038444033</t>
  </si>
  <si>
    <t>07033062317</t>
  </si>
  <si>
    <t>08132968744</t>
  </si>
  <si>
    <t>08066042039</t>
  </si>
  <si>
    <t>08038649505</t>
  </si>
  <si>
    <t>08112239488</t>
  </si>
  <si>
    <t>08030700480</t>
  </si>
  <si>
    <t>08023655054</t>
  </si>
  <si>
    <t>08110060691</t>
  </si>
  <si>
    <t>09041268810</t>
  </si>
  <si>
    <t>08145311124</t>
  </si>
  <si>
    <t>09086186061</t>
  </si>
  <si>
    <t>08136414824</t>
  </si>
  <si>
    <t>08036641628</t>
  </si>
  <si>
    <t>09036286889</t>
  </si>
  <si>
    <t>08059374706</t>
  </si>
  <si>
    <t>09090446753</t>
  </si>
  <si>
    <t>09074623393</t>
  </si>
  <si>
    <t>07065330598</t>
  </si>
  <si>
    <t>07089231904</t>
  </si>
  <si>
    <t>08180715258</t>
  </si>
  <si>
    <t>07063167708</t>
  </si>
  <si>
    <t>08034546889</t>
  </si>
  <si>
    <t>08080620109</t>
  </si>
  <si>
    <t>08085470754</t>
  </si>
  <si>
    <t>07038995271</t>
  </si>
  <si>
    <t>09027756001</t>
  </si>
  <si>
    <t>08035303995</t>
  </si>
  <si>
    <t>08088559863</t>
  </si>
  <si>
    <t>08029266127</t>
  </si>
  <si>
    <t>08066588581</t>
  </si>
  <si>
    <t>07065188319</t>
  </si>
  <si>
    <t>08165193828</t>
  </si>
  <si>
    <t>08039439367</t>
  </si>
  <si>
    <t>08115424480</t>
  </si>
  <si>
    <t>08038585042</t>
  </si>
  <si>
    <t>07080274545</t>
  </si>
  <si>
    <t>07066310141</t>
  </si>
  <si>
    <t>08026068368</t>
  </si>
  <si>
    <t>08145049944</t>
  </si>
  <si>
    <t>07087795674</t>
  </si>
  <si>
    <t>08101799319</t>
  </si>
  <si>
    <t>08125969834</t>
  </si>
  <si>
    <t>08064976933</t>
  </si>
  <si>
    <t>09020885711</t>
  </si>
  <si>
    <t>08035776105</t>
  </si>
  <si>
    <t>08162003922</t>
  </si>
  <si>
    <t>08033239613</t>
  </si>
  <si>
    <t>08107706969</t>
  </si>
  <si>
    <t>07063428611</t>
  </si>
  <si>
    <t>08034288348</t>
  </si>
  <si>
    <t>08036256951</t>
  </si>
  <si>
    <t>09092132446</t>
  </si>
  <si>
    <t>09014095885</t>
  </si>
  <si>
    <t>08136401020</t>
  </si>
  <si>
    <t>08069094840</t>
  </si>
  <si>
    <t>08063733817</t>
  </si>
  <si>
    <t>08068464607</t>
  </si>
  <si>
    <t>08138964790</t>
  </si>
  <si>
    <t>08033064662</t>
  </si>
  <si>
    <t>08083660671</t>
  </si>
  <si>
    <t>08121306494</t>
  </si>
  <si>
    <t>07034316671</t>
  </si>
  <si>
    <t>07013938600</t>
  </si>
  <si>
    <t>08141600761</t>
  </si>
  <si>
    <t>08025280727</t>
  </si>
  <si>
    <t>09090345888</t>
  </si>
  <si>
    <t>08153304787</t>
  </si>
  <si>
    <t>08020919134</t>
  </si>
  <si>
    <t>08167622492</t>
  </si>
  <si>
    <t>08037848470</t>
  </si>
  <si>
    <t>08103009955</t>
  </si>
  <si>
    <t>08182996822</t>
  </si>
  <si>
    <t>08107254740</t>
  </si>
  <si>
    <t>09096779671</t>
  </si>
  <si>
    <t>09061378666</t>
  </si>
  <si>
    <t>08023391284</t>
  </si>
  <si>
    <t>08121713945</t>
  </si>
  <si>
    <t>08036789518</t>
  </si>
  <si>
    <t>08183656486</t>
  </si>
  <si>
    <t>09044387074</t>
  </si>
  <si>
    <t>08106938996</t>
  </si>
  <si>
    <t>08105115148</t>
  </si>
  <si>
    <t>08060547168</t>
  </si>
  <si>
    <t>09018595692</t>
  </si>
  <si>
    <t>07034416372</t>
  </si>
  <si>
    <t>08167329554</t>
  </si>
  <si>
    <t>08134344514</t>
  </si>
  <si>
    <t>08107649366</t>
  </si>
  <si>
    <t>08166070158</t>
  </si>
  <si>
    <t>08060562410</t>
  </si>
  <si>
    <t>08067734149</t>
  </si>
  <si>
    <t>08028077010</t>
  </si>
  <si>
    <t>08142269741</t>
  </si>
  <si>
    <t>08155048586</t>
  </si>
  <si>
    <t>07031111981</t>
  </si>
  <si>
    <t>08161127295</t>
  </si>
  <si>
    <t>08039111108</t>
  </si>
  <si>
    <t>09060690967</t>
  </si>
  <si>
    <t>07082021224</t>
  </si>
  <si>
    <t>08036889212</t>
  </si>
  <si>
    <t>09025529716</t>
  </si>
  <si>
    <t>08023651071</t>
  </si>
  <si>
    <t>08036653603</t>
  </si>
  <si>
    <t>08098197621</t>
  </si>
  <si>
    <t>08023572746</t>
  </si>
  <si>
    <t>08180134515</t>
  </si>
  <si>
    <t>07039345946</t>
  </si>
  <si>
    <t>07041621460</t>
  </si>
  <si>
    <t>09075755561</t>
  </si>
  <si>
    <t>08053337570</t>
  </si>
  <si>
    <t>08023358560</t>
  </si>
  <si>
    <t>09128129462</t>
  </si>
  <si>
    <t>09133752364</t>
  </si>
  <si>
    <t>08066607915</t>
  </si>
  <si>
    <t>08080662288</t>
  </si>
  <si>
    <t>07062406109</t>
  </si>
  <si>
    <t>08024924008</t>
  </si>
  <si>
    <t>08134664309</t>
  </si>
  <si>
    <t>08062782145</t>
  </si>
  <si>
    <t>08027620866</t>
  </si>
  <si>
    <t>07035699185</t>
  </si>
  <si>
    <t>08159674821</t>
  </si>
  <si>
    <t>09058714764</t>
  </si>
  <si>
    <t>08023406044</t>
  </si>
  <si>
    <t>08082515679</t>
  </si>
  <si>
    <t>08081895259</t>
  </si>
  <si>
    <t>08068311218</t>
  </si>
  <si>
    <t>07066806227</t>
  </si>
  <si>
    <t>08024705041</t>
  </si>
  <si>
    <t>09058971335</t>
  </si>
  <si>
    <t>09014353829</t>
  </si>
  <si>
    <t>08086126736</t>
  </si>
  <si>
    <t>08130887273</t>
  </si>
  <si>
    <t>08024400607</t>
  </si>
  <si>
    <t>08037470482</t>
  </si>
  <si>
    <t>07013884228</t>
  </si>
  <si>
    <t>08065545674</t>
  </si>
  <si>
    <t>09066964908</t>
  </si>
  <si>
    <t>07069572512</t>
  </si>
  <si>
    <t>08064885565</t>
  </si>
  <si>
    <t>08069322642</t>
  </si>
  <si>
    <t>08131601877</t>
  </si>
  <si>
    <t>08034311955</t>
  </si>
  <si>
    <t>07047136788</t>
  </si>
  <si>
    <t>08032521395</t>
  </si>
  <si>
    <t>07089931835</t>
  </si>
  <si>
    <t>09093581096</t>
  </si>
  <si>
    <t>08023595348</t>
  </si>
  <si>
    <t>07037830800</t>
  </si>
  <si>
    <t>08065573723</t>
  </si>
  <si>
    <t>08032317124</t>
  </si>
  <si>
    <t>08107773164</t>
  </si>
  <si>
    <t>09133587030</t>
  </si>
  <si>
    <t>07065934152</t>
  </si>
  <si>
    <t>08168852001</t>
  </si>
  <si>
    <t>08188392736</t>
  </si>
  <si>
    <t>08034728312</t>
  </si>
  <si>
    <t>07034504932</t>
  </si>
  <si>
    <t>08037257430</t>
  </si>
  <si>
    <t>08164147141</t>
  </si>
  <si>
    <t>08116894415</t>
  </si>
  <si>
    <t>07036869220</t>
  </si>
  <si>
    <t>08060116166</t>
  </si>
  <si>
    <t>08032677607</t>
  </si>
  <si>
    <t>08037671079</t>
  </si>
  <si>
    <t>08181049858</t>
  </si>
  <si>
    <t>08057495105</t>
  </si>
  <si>
    <t>08084080606</t>
  </si>
  <si>
    <t>08076269478</t>
  </si>
  <si>
    <t>09078247356</t>
  </si>
  <si>
    <t>08052364791</t>
  </si>
  <si>
    <t>09138609519</t>
  </si>
  <si>
    <t>09012574040</t>
  </si>
  <si>
    <t>07031254099</t>
  </si>
  <si>
    <t>07014907686</t>
  </si>
  <si>
    <t>08038286422</t>
  </si>
  <si>
    <t>07063915331</t>
  </si>
  <si>
    <t>08039405438</t>
  </si>
  <si>
    <t>08027774941</t>
  </si>
  <si>
    <t>08023865981</t>
  </si>
  <si>
    <t>08038432963</t>
  </si>
  <si>
    <t>08061975087</t>
  </si>
  <si>
    <t>08030979573</t>
  </si>
  <si>
    <t>08168154135</t>
  </si>
  <si>
    <t>08037801930</t>
  </si>
  <si>
    <t>07082384148</t>
  </si>
  <si>
    <t>09069193900</t>
  </si>
  <si>
    <t>08057473872</t>
  </si>
  <si>
    <t>08079138396</t>
  </si>
  <si>
    <t>07033404203</t>
  </si>
  <si>
    <t>08065458966</t>
  </si>
  <si>
    <t>08142357693</t>
  </si>
  <si>
    <t>07065328459</t>
  </si>
  <si>
    <t>08024724320</t>
  </si>
  <si>
    <t>07087311034</t>
  </si>
  <si>
    <t>08132222611</t>
  </si>
  <si>
    <t>07066314667</t>
  </si>
  <si>
    <t>08039615083</t>
  </si>
  <si>
    <t>08132071394</t>
  </si>
  <si>
    <t>08023234136</t>
  </si>
  <si>
    <t>08121692027</t>
  </si>
  <si>
    <t>08131056877</t>
  </si>
  <si>
    <t>08133020299</t>
  </si>
  <si>
    <t>08080146765</t>
  </si>
  <si>
    <t>08055384836</t>
  </si>
  <si>
    <t>08147620776</t>
  </si>
  <si>
    <t>09132572803</t>
  </si>
  <si>
    <t>09054800289</t>
  </si>
  <si>
    <t>07067742656</t>
  </si>
  <si>
    <t>08111147002</t>
  </si>
  <si>
    <t>08030767910</t>
  </si>
  <si>
    <t>09039522004</t>
  </si>
  <si>
    <t>07035324988</t>
  </si>
  <si>
    <t>08066479320</t>
  </si>
  <si>
    <t>08141151370</t>
  </si>
  <si>
    <t>07060903600</t>
  </si>
  <si>
    <t>08023029084</t>
  </si>
  <si>
    <t>08035422163</t>
  </si>
  <si>
    <t>08159831155</t>
  </si>
  <si>
    <t>08060766460</t>
  </si>
  <si>
    <t>08038247803</t>
  </si>
  <si>
    <t>08060354708</t>
  </si>
  <si>
    <t>08089034729</t>
  </si>
  <si>
    <t>07032760376</t>
  </si>
  <si>
    <t>08168895114</t>
  </si>
  <si>
    <t>08034818535</t>
  </si>
  <si>
    <t>08088503741</t>
  </si>
  <si>
    <t>07046273621</t>
  </si>
  <si>
    <t>07038915025</t>
  </si>
  <si>
    <t>09064692259</t>
  </si>
  <si>
    <t>08143072440</t>
  </si>
  <si>
    <t>08100403202</t>
  </si>
  <si>
    <t>07060474867</t>
  </si>
  <si>
    <t>09084809899</t>
  </si>
  <si>
    <t>08023376760</t>
  </si>
  <si>
    <t>08062731854</t>
  </si>
  <si>
    <t>09139268592</t>
  </si>
  <si>
    <t>09043079282</t>
  </si>
  <si>
    <t>08102839152</t>
  </si>
  <si>
    <t>08030772710</t>
  </si>
  <si>
    <t>09151702911</t>
  </si>
  <si>
    <t>08033485700</t>
  </si>
  <si>
    <t>09027648300</t>
  </si>
  <si>
    <t>08080590579</t>
  </si>
  <si>
    <t>07085432154</t>
  </si>
  <si>
    <t>08085028590</t>
  </si>
  <si>
    <t>08080066975</t>
  </si>
  <si>
    <t>08188635771</t>
  </si>
  <si>
    <t>07069190477</t>
  </si>
  <si>
    <t>07075724277</t>
  </si>
  <si>
    <t>07088538141</t>
  </si>
  <si>
    <t>08037269433</t>
  </si>
  <si>
    <t>07066644836</t>
  </si>
  <si>
    <t>08132326527</t>
  </si>
  <si>
    <t>09076955180</t>
  </si>
  <si>
    <t>08101579876</t>
  </si>
  <si>
    <t>08023683771</t>
  </si>
  <si>
    <t>08059755219</t>
  </si>
  <si>
    <t>08165175445</t>
  </si>
  <si>
    <t>08137496648</t>
  </si>
  <si>
    <t>07088073588</t>
  </si>
  <si>
    <t>07033423031</t>
  </si>
  <si>
    <t>09034168945</t>
  </si>
  <si>
    <t>07031303374</t>
  </si>
  <si>
    <t>08035011226</t>
  </si>
  <si>
    <t>08035943943</t>
  </si>
  <si>
    <t>08023069671</t>
  </si>
  <si>
    <t>08023437941</t>
  </si>
  <si>
    <t>09076641076</t>
  </si>
  <si>
    <t>08036575506</t>
  </si>
  <si>
    <t>07015648378</t>
  </si>
  <si>
    <t>08087880322</t>
  </si>
  <si>
    <t>07086313732</t>
  </si>
  <si>
    <t>08028762490</t>
  </si>
  <si>
    <t>08033990790</t>
  </si>
  <si>
    <t>07055733556</t>
  </si>
  <si>
    <t>09066292013</t>
  </si>
  <si>
    <t>09067472750</t>
  </si>
  <si>
    <t>09091162158</t>
  </si>
  <si>
    <t>08028747385</t>
  </si>
  <si>
    <t>08066300745</t>
  </si>
  <si>
    <t>07069035635</t>
  </si>
  <si>
    <t>08026212107</t>
  </si>
  <si>
    <t>07035204329</t>
  </si>
  <si>
    <t>08029994689</t>
  </si>
  <si>
    <t>08022017909</t>
  </si>
  <si>
    <t>08189030790</t>
  </si>
  <si>
    <t>08034391144</t>
  </si>
  <si>
    <t>08065028486</t>
  </si>
  <si>
    <t>08156657512</t>
  </si>
  <si>
    <t>08082041019</t>
  </si>
  <si>
    <t>07083814111</t>
  </si>
  <si>
    <t>08023331030</t>
  </si>
  <si>
    <t>09036788091</t>
  </si>
  <si>
    <t>08175778736</t>
  </si>
  <si>
    <t>08135955855</t>
  </si>
  <si>
    <t>08135348090</t>
  </si>
  <si>
    <t>08055353097</t>
  </si>
  <si>
    <t>08186142763</t>
  </si>
  <si>
    <t>08168358154</t>
  </si>
  <si>
    <t>09157854412</t>
  </si>
  <si>
    <t>08036624113</t>
  </si>
  <si>
    <t>09112448361</t>
  </si>
  <si>
    <t>08139139081</t>
  </si>
  <si>
    <t>08034962764</t>
  </si>
  <si>
    <t>08056656068</t>
  </si>
  <si>
    <t>08023959389</t>
  </si>
  <si>
    <t>08104422988</t>
  </si>
  <si>
    <t>08057555076</t>
  </si>
  <si>
    <t>08022976857</t>
  </si>
  <si>
    <t>07083708163</t>
  </si>
  <si>
    <t>07067936772</t>
  </si>
  <si>
    <t>08060056970</t>
  </si>
  <si>
    <t>08037129852</t>
  </si>
  <si>
    <t>08034269618</t>
  </si>
  <si>
    <t>09084394864</t>
  </si>
  <si>
    <t>07035243400</t>
  </si>
  <si>
    <t>09158478679</t>
  </si>
  <si>
    <t>08090757583</t>
  </si>
  <si>
    <t>08167604506</t>
  </si>
  <si>
    <t>08023435801</t>
  </si>
  <si>
    <t>08186756640</t>
  </si>
  <si>
    <t>08117158559</t>
  </si>
  <si>
    <t>08033983327</t>
  </si>
  <si>
    <t>08166203254</t>
  </si>
  <si>
    <t>07055982188</t>
  </si>
  <si>
    <t>08093804873</t>
  </si>
  <si>
    <t>08033836008</t>
  </si>
  <si>
    <t>07036235954</t>
  </si>
  <si>
    <t>08107426225</t>
  </si>
  <si>
    <t>08142379117</t>
  </si>
  <si>
    <t>08123795297</t>
  </si>
  <si>
    <t>08152326733</t>
  </si>
  <si>
    <t>09064656735</t>
  </si>
  <si>
    <t>08033218694</t>
  </si>
  <si>
    <t>08143420424</t>
  </si>
  <si>
    <t>09070404161</t>
  </si>
  <si>
    <t>08086072199</t>
  </si>
  <si>
    <t>08023058114</t>
  </si>
  <si>
    <t>08023773902</t>
  </si>
  <si>
    <t>08124297515</t>
  </si>
  <si>
    <t>08096632418</t>
  </si>
  <si>
    <t>09074454409</t>
  </si>
  <si>
    <t>08033504211</t>
  </si>
  <si>
    <t>09077142630</t>
  </si>
  <si>
    <t>08074786730</t>
  </si>
  <si>
    <t>07010070924</t>
  </si>
  <si>
    <t>09042468689</t>
  </si>
  <si>
    <t>08060255649</t>
  </si>
  <si>
    <t>08106561893</t>
  </si>
  <si>
    <t>08128927878</t>
  </si>
  <si>
    <t>08096362844</t>
  </si>
  <si>
    <t>08144135560</t>
  </si>
  <si>
    <t>08023156725</t>
  </si>
  <si>
    <t>08165963077</t>
  </si>
  <si>
    <t>08061515275</t>
  </si>
  <si>
    <t>08088899500</t>
  </si>
  <si>
    <t>08167199726</t>
  </si>
  <si>
    <t>08023643887</t>
  </si>
  <si>
    <t>08067952232</t>
  </si>
  <si>
    <t>09021194809</t>
  </si>
  <si>
    <t>08033650808</t>
  </si>
  <si>
    <t>07033001599</t>
  </si>
  <si>
    <t>08034450693</t>
  </si>
  <si>
    <t>09032321061</t>
  </si>
  <si>
    <t>08088964793</t>
  </si>
  <si>
    <t>08056039659</t>
  </si>
  <si>
    <t>07034839119</t>
  </si>
  <si>
    <t>08070000000</t>
  </si>
  <si>
    <t>08172490908</t>
  </si>
  <si>
    <t>08023391875</t>
  </si>
  <si>
    <t>08103873692</t>
  </si>
  <si>
    <t>07035331698</t>
  </si>
  <si>
    <t>07034517831</t>
  </si>
  <si>
    <t>07019981319</t>
  </si>
  <si>
    <t>08038317806</t>
  </si>
  <si>
    <t>09033131820</t>
  </si>
  <si>
    <t>08173132952</t>
  </si>
  <si>
    <t>09160056691</t>
  </si>
  <si>
    <t>08033602165</t>
  </si>
  <si>
    <t>08037201900</t>
  </si>
  <si>
    <t>09058378110</t>
  </si>
  <si>
    <t>08020955675</t>
  </si>
  <si>
    <t>08056461216</t>
  </si>
  <si>
    <t>08060326031</t>
  </si>
  <si>
    <t>08028037438</t>
  </si>
  <si>
    <t>09049730135</t>
  </si>
  <si>
    <t>09131241782</t>
  </si>
  <si>
    <t>08065322857</t>
  </si>
  <si>
    <t>08130875434</t>
  </si>
  <si>
    <t>08063369160</t>
  </si>
  <si>
    <t>08051564228</t>
  </si>
  <si>
    <t>08037562983</t>
  </si>
  <si>
    <t>08060176269</t>
  </si>
  <si>
    <t>08023247470</t>
  </si>
  <si>
    <t>08061445987</t>
  </si>
  <si>
    <t>08033591976</t>
  </si>
  <si>
    <t>08090860535</t>
  </si>
  <si>
    <t>08135655557</t>
  </si>
  <si>
    <t>07067571717</t>
  </si>
  <si>
    <t>07032678761</t>
  </si>
  <si>
    <t>08032950661</t>
  </si>
  <si>
    <t>08092544403</t>
  </si>
  <si>
    <t>09124034473</t>
  </si>
  <si>
    <t>07054104640</t>
  </si>
  <si>
    <t>08092277798</t>
  </si>
  <si>
    <t>08063962956</t>
  </si>
  <si>
    <t>09073232413</t>
  </si>
  <si>
    <t>08056055393</t>
  </si>
  <si>
    <t>08169199852</t>
  </si>
  <si>
    <t>08087215779</t>
  </si>
  <si>
    <t>08032956207</t>
  </si>
  <si>
    <t>07035234403</t>
  </si>
  <si>
    <t>09063833777</t>
  </si>
  <si>
    <t>08028561402</t>
  </si>
  <si>
    <t>07037961123</t>
  </si>
  <si>
    <t>08040000000</t>
  </si>
  <si>
    <t>08030612808</t>
  </si>
  <si>
    <t>08131126482</t>
  </si>
  <si>
    <t>09152305171</t>
  </si>
  <si>
    <t>08088853377</t>
  </si>
  <si>
    <t>08135672560</t>
  </si>
  <si>
    <t>08022296624</t>
  </si>
  <si>
    <t>09090241294</t>
  </si>
  <si>
    <t>08082990991</t>
  </si>
  <si>
    <t>08065134314</t>
  </si>
  <si>
    <t>08025742786</t>
  </si>
  <si>
    <t>08096536214</t>
  </si>
  <si>
    <t>08126868026</t>
  </si>
  <si>
    <t>07086467105</t>
  </si>
  <si>
    <t>08063118393</t>
  </si>
  <si>
    <t>09020480103</t>
  </si>
  <si>
    <t>08080959913</t>
  </si>
  <si>
    <t>08081349511</t>
  </si>
  <si>
    <t>08038581350</t>
  </si>
  <si>
    <t>08181846011</t>
  </si>
  <si>
    <t>08036420009</t>
  </si>
  <si>
    <t>08029349708</t>
  </si>
  <si>
    <t>08066775300</t>
  </si>
  <si>
    <t>08069609535</t>
  </si>
  <si>
    <t>08028157689</t>
  </si>
  <si>
    <t>08183737853</t>
  </si>
  <si>
    <t>08023203528</t>
  </si>
  <si>
    <t>09021875005</t>
  </si>
  <si>
    <t>09065088315</t>
  </si>
  <si>
    <t>08063811229</t>
  </si>
  <si>
    <t>08056615331</t>
  </si>
  <si>
    <t>09136446797</t>
  </si>
  <si>
    <t>09063727789</t>
  </si>
  <si>
    <t>08056068645</t>
  </si>
  <si>
    <t>08037146817</t>
  </si>
  <si>
    <t>08036889050</t>
  </si>
  <si>
    <t>09034993819</t>
  </si>
  <si>
    <t>07033528852</t>
  </si>
  <si>
    <t>09072791281</t>
  </si>
  <si>
    <t>08034391739</t>
  </si>
  <si>
    <t>08122607836</t>
  </si>
  <si>
    <t>08027830850</t>
  </si>
  <si>
    <t>08034426573</t>
  </si>
  <si>
    <t>08027640088</t>
  </si>
  <si>
    <t>08091621992</t>
  </si>
  <si>
    <t>09061399592</t>
  </si>
  <si>
    <t>08034186500</t>
  </si>
  <si>
    <t>08034688855</t>
  </si>
  <si>
    <t>08130824211</t>
  </si>
  <si>
    <t>08089212115</t>
  </si>
  <si>
    <t>08025543006</t>
  </si>
  <si>
    <t>08102455428</t>
  </si>
  <si>
    <t>08098442905</t>
  </si>
  <si>
    <t>08083247356</t>
  </si>
  <si>
    <t>08163852041</t>
  </si>
  <si>
    <t>07043224599</t>
  </si>
  <si>
    <t>09071545042</t>
  </si>
  <si>
    <t>08034093578</t>
  </si>
  <si>
    <t>07034586698</t>
  </si>
  <si>
    <t>07015564002</t>
  </si>
  <si>
    <t>08101072962</t>
  </si>
  <si>
    <t>07011138506</t>
  </si>
  <si>
    <t>09136520252</t>
  </si>
  <si>
    <t>09033883408</t>
  </si>
  <si>
    <t>07058331495</t>
  </si>
  <si>
    <t>09017893678</t>
  </si>
  <si>
    <t>08071106106</t>
  </si>
  <si>
    <t>08035835173</t>
  </si>
  <si>
    <t>08164922166</t>
  </si>
  <si>
    <t>08060445107</t>
  </si>
  <si>
    <t>08143474750</t>
  </si>
  <si>
    <t>07060653474</t>
  </si>
  <si>
    <t>09069446738</t>
  </si>
  <si>
    <t>08097849262</t>
  </si>
  <si>
    <t>08114928276</t>
  </si>
  <si>
    <t>07062028606</t>
  </si>
  <si>
    <t>09027703749</t>
  </si>
  <si>
    <t>09035850620</t>
  </si>
  <si>
    <t>08107322130</t>
  </si>
  <si>
    <t>09038745828</t>
  </si>
  <si>
    <t>07017495451</t>
  </si>
  <si>
    <t>08098714650</t>
  </si>
  <si>
    <t>08026458353</t>
  </si>
  <si>
    <t>08029939277</t>
  </si>
  <si>
    <t>08053056062</t>
  </si>
  <si>
    <t>08035038975</t>
  </si>
  <si>
    <t>08125579343</t>
  </si>
  <si>
    <t>08093849422</t>
  </si>
  <si>
    <t>08035924323</t>
  </si>
  <si>
    <t>08034636803</t>
  </si>
  <si>
    <t>09045252778</t>
  </si>
  <si>
    <t>07086567210</t>
  </si>
  <si>
    <t>08148379434</t>
  </si>
  <si>
    <t>08122926139</t>
  </si>
  <si>
    <t>07013274592</t>
  </si>
  <si>
    <t>08181561768</t>
  </si>
  <si>
    <t>08028248606</t>
  </si>
  <si>
    <t>08054212527</t>
  </si>
  <si>
    <t>08188689386</t>
  </si>
  <si>
    <t>08038453790</t>
  </si>
  <si>
    <t>09045206232</t>
  </si>
  <si>
    <t>08186120775</t>
  </si>
  <si>
    <t>07087885520</t>
  </si>
  <si>
    <t>08134759787</t>
  </si>
  <si>
    <t>08150617997</t>
  </si>
  <si>
    <t>08084486923</t>
  </si>
  <si>
    <t>08060460027</t>
  </si>
  <si>
    <t>08055594073</t>
  </si>
  <si>
    <t>09058343519</t>
  </si>
  <si>
    <t>07053449634</t>
  </si>
  <si>
    <t>08052281472</t>
  </si>
  <si>
    <t>08035205101</t>
  </si>
  <si>
    <t>07032213735</t>
  </si>
  <si>
    <t>07087964288</t>
  </si>
  <si>
    <t>07055959609</t>
  </si>
  <si>
    <t>08154092787</t>
  </si>
  <si>
    <t>08145377678</t>
  </si>
  <si>
    <t>07060628836</t>
  </si>
  <si>
    <t>09093780599</t>
  </si>
  <si>
    <t>08107794244</t>
  </si>
  <si>
    <t>09075541908</t>
  </si>
  <si>
    <t>08130967151</t>
  </si>
  <si>
    <t>08167192697</t>
  </si>
  <si>
    <t>08034554494</t>
  </si>
  <si>
    <t>08136862954</t>
  </si>
  <si>
    <t>08102010970</t>
  </si>
  <si>
    <t>07061294828</t>
  </si>
  <si>
    <t>07031939774</t>
  </si>
  <si>
    <t>08025936765</t>
  </si>
  <si>
    <t>08127092141</t>
  </si>
  <si>
    <t>08034022553</t>
  </si>
  <si>
    <t>07049545530</t>
  </si>
  <si>
    <t>08023163767</t>
  </si>
  <si>
    <t>08023082433</t>
  </si>
  <si>
    <t>08060090800</t>
  </si>
  <si>
    <t>08035147798</t>
  </si>
  <si>
    <t>07037073079</t>
  </si>
  <si>
    <t>08077948041</t>
  </si>
  <si>
    <t>07087811319</t>
  </si>
  <si>
    <t>08022013601</t>
  </si>
  <si>
    <t>08054803489</t>
  </si>
  <si>
    <t>08022225166</t>
  </si>
  <si>
    <t>08033080453</t>
  </si>
  <si>
    <t>08117340900</t>
  </si>
  <si>
    <t>08034546713</t>
  </si>
  <si>
    <t>08037191266</t>
  </si>
  <si>
    <t>08023190549</t>
  </si>
  <si>
    <t>08127886560</t>
  </si>
  <si>
    <t>07034948672</t>
  </si>
  <si>
    <t>08165560529</t>
  </si>
  <si>
    <t>08023131781</t>
  </si>
  <si>
    <t>08033344101</t>
  </si>
  <si>
    <t>07080328586</t>
  </si>
  <si>
    <t>08034142887</t>
  </si>
  <si>
    <t>08028473183</t>
  </si>
  <si>
    <t>08089743602</t>
  </si>
  <si>
    <t>08055360766</t>
  </si>
  <si>
    <t>08103193951</t>
  </si>
  <si>
    <t>08054312617</t>
  </si>
  <si>
    <t>08131190990</t>
  </si>
  <si>
    <t>08028746334</t>
  </si>
  <si>
    <t>08063169507</t>
  </si>
  <si>
    <t>08022272287</t>
  </si>
  <si>
    <t>07054461778</t>
  </si>
  <si>
    <t>09022596876</t>
  </si>
  <si>
    <t>08063098885</t>
  </si>
  <si>
    <t>08171496100</t>
  </si>
  <si>
    <t>08032114238</t>
  </si>
  <si>
    <t>08022115753</t>
  </si>
  <si>
    <t>09159479438</t>
  </si>
  <si>
    <t>08069464821</t>
  </si>
  <si>
    <t>08025999884</t>
  </si>
  <si>
    <t>07087530089</t>
  </si>
  <si>
    <t>08036489182</t>
  </si>
  <si>
    <t>07065816278</t>
  </si>
  <si>
    <t>08165072156</t>
  </si>
  <si>
    <t>07067312649</t>
  </si>
  <si>
    <t>08061713497</t>
  </si>
  <si>
    <t>09023019877</t>
  </si>
  <si>
    <t>08033219612</t>
  </si>
  <si>
    <t>08063219660</t>
  </si>
  <si>
    <t>08110666418</t>
  </si>
  <si>
    <t>07031571351</t>
  </si>
  <si>
    <t>08131082405</t>
  </si>
  <si>
    <t>07089719105</t>
  </si>
  <si>
    <t>07084158323</t>
  </si>
  <si>
    <t>08057468917</t>
  </si>
  <si>
    <t>08056159152</t>
  </si>
  <si>
    <t>08088529872</t>
  </si>
  <si>
    <t>08181828919</t>
  </si>
  <si>
    <t>08086331868</t>
  </si>
  <si>
    <t>07064590426</t>
  </si>
  <si>
    <t>08075552091</t>
  </si>
  <si>
    <t>09019528489</t>
  </si>
  <si>
    <t>07035419340</t>
  </si>
  <si>
    <t>09078164700</t>
  </si>
  <si>
    <t>08137851018</t>
  </si>
  <si>
    <t>09079116156</t>
  </si>
  <si>
    <t>07032821224</t>
  </si>
  <si>
    <t>07016815080</t>
  </si>
  <si>
    <t>07068292565</t>
  </si>
  <si>
    <t>07025524611</t>
  </si>
  <si>
    <t>08173899908</t>
  </si>
  <si>
    <t>07012361530</t>
  </si>
  <si>
    <t>08063309685</t>
  </si>
  <si>
    <t>09065349586</t>
  </si>
  <si>
    <t>08165355635</t>
  </si>
  <si>
    <t>08029730129</t>
  </si>
  <si>
    <t>09022262769</t>
  </si>
  <si>
    <t>07035486547</t>
  </si>
  <si>
    <t>08025228112</t>
  </si>
  <si>
    <t>07054616031</t>
  </si>
  <si>
    <t>08144413004</t>
  </si>
  <si>
    <t>08124249011</t>
  </si>
  <si>
    <t>08168001812</t>
  </si>
  <si>
    <t>08092213950</t>
  </si>
  <si>
    <t>08074241695</t>
  </si>
  <si>
    <t>08158439810</t>
  </si>
  <si>
    <t>08103507930</t>
  </si>
  <si>
    <t>08038835448</t>
  </si>
  <si>
    <t>08025264299</t>
  </si>
  <si>
    <t>08145911087</t>
  </si>
  <si>
    <t>08035156044</t>
  </si>
  <si>
    <t>08028098349</t>
  </si>
  <si>
    <t>08088951601</t>
  </si>
  <si>
    <t>08033996035</t>
  </si>
  <si>
    <t>08084048425</t>
  </si>
  <si>
    <t>08024584183</t>
  </si>
  <si>
    <t>09156111017</t>
  </si>
  <si>
    <t>08023857236</t>
  </si>
  <si>
    <t>07033030114</t>
  </si>
  <si>
    <t>08025571333</t>
  </si>
  <si>
    <t>08186823365</t>
  </si>
  <si>
    <t>09075574768</t>
  </si>
  <si>
    <t>08023540324</t>
  </si>
  <si>
    <t>09070824575</t>
  </si>
  <si>
    <t>08024680748</t>
  </si>
  <si>
    <t>08126228803</t>
  </si>
  <si>
    <t>07015587243</t>
  </si>
  <si>
    <t>08020545062</t>
  </si>
  <si>
    <t>09068686638</t>
  </si>
  <si>
    <t>08094773606</t>
  </si>
  <si>
    <t>07067960425</t>
  </si>
  <si>
    <t>08068756371</t>
  </si>
  <si>
    <t>08023963598</t>
  </si>
  <si>
    <t>08036620596</t>
  </si>
  <si>
    <t>07043821090</t>
  </si>
  <si>
    <t>08169253016</t>
  </si>
  <si>
    <t>08101098774</t>
  </si>
  <si>
    <t>09035020680</t>
  </si>
  <si>
    <t>08028110230</t>
  </si>
  <si>
    <t>08023737289</t>
  </si>
  <si>
    <t>07087779016</t>
  </si>
  <si>
    <t>08100733520</t>
  </si>
  <si>
    <t>08144484790</t>
  </si>
  <si>
    <t>08034088804</t>
  </si>
  <si>
    <t>08055546083</t>
  </si>
  <si>
    <t>08034193970</t>
  </si>
  <si>
    <t>09027162428</t>
  </si>
  <si>
    <t>08029431649</t>
  </si>
  <si>
    <t>08114269754</t>
  </si>
  <si>
    <t>08100826037</t>
  </si>
  <si>
    <t>08144555299</t>
  </si>
  <si>
    <t>08030404075</t>
  </si>
  <si>
    <t>08030735153</t>
  </si>
  <si>
    <t>08039201962</t>
  </si>
  <si>
    <t>08038539628</t>
  </si>
  <si>
    <t>08174462334</t>
  </si>
  <si>
    <t>07089388245</t>
  </si>
  <si>
    <t>08030766146</t>
  </si>
  <si>
    <t>08085320721</t>
  </si>
  <si>
    <t>09051450107</t>
  </si>
  <si>
    <t>08054693645</t>
  </si>
  <si>
    <t>08084488057</t>
  </si>
  <si>
    <t>08179034827</t>
  </si>
  <si>
    <t>08127637860</t>
  </si>
  <si>
    <t>09093393171</t>
  </si>
  <si>
    <t>08024005334</t>
  </si>
  <si>
    <t>08068336045</t>
  </si>
  <si>
    <t>08023412288</t>
  </si>
  <si>
    <t>08038235930</t>
  </si>
  <si>
    <t>08036429493</t>
  </si>
  <si>
    <t>08028035422</t>
  </si>
  <si>
    <t>07084120088</t>
  </si>
  <si>
    <t>08029689612</t>
  </si>
  <si>
    <t>08167354251</t>
  </si>
  <si>
    <t>08022703827</t>
  </si>
  <si>
    <t>07061335522</t>
  </si>
  <si>
    <t>08062086178</t>
  </si>
  <si>
    <t>08133976539</t>
  </si>
  <si>
    <t>08160314006</t>
  </si>
  <si>
    <t>08028927855</t>
  </si>
  <si>
    <t>08164982905</t>
  </si>
  <si>
    <t>08130735422</t>
  </si>
  <si>
    <t>07046210505</t>
  </si>
  <si>
    <t>07038701672</t>
  </si>
  <si>
    <t>08141742944</t>
  </si>
  <si>
    <t>08032726677</t>
  </si>
  <si>
    <t>08062316319</t>
  </si>
  <si>
    <t>09076645301</t>
  </si>
  <si>
    <t>08067773081</t>
  </si>
  <si>
    <t>08038949466</t>
  </si>
  <si>
    <t>08037189006</t>
  </si>
  <si>
    <t>08028452992</t>
  </si>
  <si>
    <t>08063068933</t>
  </si>
  <si>
    <t>08169461620</t>
  </si>
  <si>
    <t>08139338142</t>
  </si>
  <si>
    <t>08142825324</t>
  </si>
  <si>
    <t>08161859446</t>
  </si>
  <si>
    <t>08069520499</t>
  </si>
  <si>
    <t>08034365199</t>
  </si>
  <si>
    <t>08023805870</t>
  </si>
  <si>
    <t>08069960273</t>
  </si>
  <si>
    <t>08139143986</t>
  </si>
  <si>
    <t>08096331692</t>
  </si>
  <si>
    <t>08129601808</t>
  </si>
  <si>
    <t>08033820148</t>
  </si>
  <si>
    <t>09169660344</t>
  </si>
  <si>
    <t>08133166871</t>
  </si>
  <si>
    <t>08033024643</t>
  </si>
  <si>
    <t>08091994911</t>
  </si>
  <si>
    <t>08140176530</t>
  </si>
  <si>
    <t>08075279742</t>
  </si>
  <si>
    <t>08023688252</t>
  </si>
  <si>
    <t>08066230528</t>
  </si>
  <si>
    <t>09059322863</t>
  </si>
  <si>
    <t>08133450062</t>
  </si>
  <si>
    <t>08034672983</t>
  </si>
  <si>
    <t>08060894984</t>
  </si>
  <si>
    <t>09038370435</t>
  </si>
  <si>
    <t>08029955151</t>
  </si>
  <si>
    <t>09080344197</t>
  </si>
  <si>
    <t>08038073043</t>
  </si>
  <si>
    <t>07082290221</t>
  </si>
  <si>
    <t>08025426360</t>
  </si>
  <si>
    <t>08062833147</t>
  </si>
  <si>
    <t>07034389633</t>
  </si>
  <si>
    <t>08086855010</t>
  </si>
  <si>
    <t>08102887518</t>
  </si>
  <si>
    <t>08141446514</t>
  </si>
  <si>
    <t>08039778654</t>
  </si>
  <si>
    <t>08142132888</t>
  </si>
  <si>
    <t>08160085823</t>
  </si>
  <si>
    <t>07039402996</t>
  </si>
  <si>
    <t>07035958093</t>
  </si>
  <si>
    <t>08103160156</t>
  </si>
  <si>
    <t>08036608778</t>
  </si>
  <si>
    <t>09098106316</t>
  </si>
  <si>
    <t>08107902759</t>
  </si>
  <si>
    <t>08133105392</t>
  </si>
  <si>
    <t>07039863930</t>
  </si>
  <si>
    <t>07034846494</t>
  </si>
  <si>
    <t>08064248362</t>
  </si>
  <si>
    <t>08109284911</t>
  </si>
  <si>
    <t>08036025027</t>
  </si>
  <si>
    <t>08032318617</t>
  </si>
  <si>
    <t>07082235588</t>
  </si>
  <si>
    <t>08106779711</t>
  </si>
  <si>
    <t>08092018426</t>
  </si>
  <si>
    <t>08034485703</t>
  </si>
  <si>
    <t>07080153444</t>
  </si>
  <si>
    <t>08062298966</t>
  </si>
  <si>
    <t>08168180697</t>
  </si>
  <si>
    <t>08080519764</t>
  </si>
  <si>
    <t>08060911811</t>
  </si>
  <si>
    <t>08064792024</t>
  </si>
  <si>
    <t>08088660976</t>
  </si>
  <si>
    <t>09077969611</t>
  </si>
  <si>
    <t>08025091999</t>
  </si>
  <si>
    <t>07089176362</t>
  </si>
  <si>
    <t>08058539350</t>
  </si>
  <si>
    <t>08089036055</t>
  </si>
  <si>
    <t>07062866498</t>
  </si>
  <si>
    <t>08098269500</t>
  </si>
  <si>
    <t>08171769111</t>
  </si>
  <si>
    <t>09068895087</t>
  </si>
  <si>
    <t>08024675559</t>
  </si>
  <si>
    <t>07034264056</t>
  </si>
  <si>
    <t>08132699166</t>
  </si>
  <si>
    <t>07082924444</t>
  </si>
  <si>
    <t>07032493907</t>
  </si>
  <si>
    <t>08036987641</t>
  </si>
  <si>
    <t>08163307539</t>
  </si>
  <si>
    <t>08164482180</t>
  </si>
  <si>
    <t>08165605271</t>
  </si>
  <si>
    <t>08074182164</t>
  </si>
  <si>
    <t>07036341115</t>
  </si>
  <si>
    <t>08139040377</t>
  </si>
  <si>
    <t>09055380035</t>
  </si>
  <si>
    <t>08177211028</t>
  </si>
  <si>
    <t>09066111122</t>
  </si>
  <si>
    <t>08134597370</t>
  </si>
  <si>
    <t>08187328026</t>
  </si>
  <si>
    <t>08131660442</t>
  </si>
  <si>
    <t>08103577351</t>
  </si>
  <si>
    <t>09152635885</t>
  </si>
  <si>
    <t>09051803079</t>
  </si>
  <si>
    <t>08135450444</t>
  </si>
  <si>
    <t>07030671642</t>
  </si>
  <si>
    <t>08153247947</t>
  </si>
  <si>
    <t>09038498128</t>
  </si>
  <si>
    <t>08028129594</t>
  </si>
  <si>
    <t>08032203886</t>
  </si>
  <si>
    <t>08136509944</t>
  </si>
  <si>
    <t>07052102755</t>
  </si>
  <si>
    <t>07064416186</t>
  </si>
  <si>
    <t>08032337023</t>
  </si>
  <si>
    <t>08162745012</t>
  </si>
  <si>
    <t>09090916647</t>
  </si>
  <si>
    <t>07086880080</t>
  </si>
  <si>
    <t>08108154857</t>
  </si>
  <si>
    <t>08091469886</t>
  </si>
  <si>
    <t>08034083726</t>
  </si>
  <si>
    <t>09011979267</t>
  </si>
  <si>
    <t>08024749457</t>
  </si>
  <si>
    <t>07011811025</t>
  </si>
  <si>
    <t>08160371831</t>
  </si>
  <si>
    <t>08032257588</t>
  </si>
  <si>
    <t>08085748089</t>
  </si>
  <si>
    <t>07062261844</t>
  </si>
  <si>
    <t>08140294175</t>
  </si>
  <si>
    <t>08185564900</t>
  </si>
  <si>
    <t>09098746753</t>
  </si>
  <si>
    <t>08111846677</t>
  </si>
  <si>
    <t>08063799064</t>
  </si>
  <si>
    <t>07061806948</t>
  </si>
  <si>
    <t>08030568149</t>
  </si>
  <si>
    <t>08027665650</t>
  </si>
  <si>
    <t>08083444480</t>
  </si>
  <si>
    <t>08060857268</t>
  </si>
  <si>
    <t>08063029031</t>
  </si>
  <si>
    <t>08029636862</t>
  </si>
  <si>
    <t>08130068321</t>
  </si>
  <si>
    <t>07060510509</t>
  </si>
  <si>
    <t>08095436075</t>
  </si>
  <si>
    <t>08100539365</t>
  </si>
  <si>
    <t>08077086431</t>
  </si>
  <si>
    <t>09042488934</t>
  </si>
  <si>
    <t>09015018364</t>
  </si>
  <si>
    <t>09079007905</t>
  </si>
  <si>
    <t>07012534433</t>
  </si>
  <si>
    <t>08028454897</t>
  </si>
  <si>
    <t>07061372305</t>
  </si>
  <si>
    <t>09023587290</t>
  </si>
  <si>
    <t>08060312827</t>
  </si>
  <si>
    <t>09035372924</t>
  </si>
  <si>
    <t>07037254280</t>
  </si>
  <si>
    <t>08023714142</t>
  </si>
  <si>
    <t>08037338512</t>
  </si>
  <si>
    <t>08063089182</t>
  </si>
  <si>
    <t>08026234992</t>
  </si>
  <si>
    <t>08022612817</t>
  </si>
  <si>
    <t>08133999776</t>
  </si>
  <si>
    <t>08080780740</t>
  </si>
  <si>
    <t>07083091437</t>
  </si>
  <si>
    <t>08082423833</t>
  </si>
  <si>
    <t>08025760692</t>
  </si>
  <si>
    <t>07069211767</t>
  </si>
  <si>
    <t>08108760236</t>
  </si>
  <si>
    <t>08039120953</t>
  </si>
  <si>
    <t>07085773414</t>
  </si>
  <si>
    <t>08145709161</t>
  </si>
  <si>
    <t>08178647789</t>
  </si>
  <si>
    <t>09073387239</t>
  </si>
  <si>
    <t>08038207151</t>
  </si>
  <si>
    <t>08066863932</t>
  </si>
  <si>
    <t>08038395930</t>
  </si>
  <si>
    <t>08060676022</t>
  </si>
  <si>
    <t>08035662628</t>
  </si>
  <si>
    <t>08083437385</t>
  </si>
  <si>
    <t>08066763270</t>
  </si>
  <si>
    <t>07051470490</t>
  </si>
  <si>
    <t>08084360602</t>
  </si>
  <si>
    <t>08127286095</t>
  </si>
  <si>
    <t>08098662258</t>
  </si>
  <si>
    <t>07054536265</t>
  </si>
  <si>
    <t>07038574602</t>
  </si>
  <si>
    <t>09045715574</t>
  </si>
  <si>
    <t>08067110737</t>
  </si>
  <si>
    <t>08139230435</t>
  </si>
  <si>
    <t>08056628878</t>
  </si>
  <si>
    <t>07068582919</t>
  </si>
  <si>
    <t>08182202998</t>
  </si>
  <si>
    <t>08029267074</t>
  </si>
  <si>
    <t>08136975646</t>
  </si>
  <si>
    <t>09079085954</t>
  </si>
  <si>
    <t>08035158285</t>
  </si>
  <si>
    <t>08130302649</t>
  </si>
  <si>
    <t>07035834239</t>
  </si>
  <si>
    <t>08132782162</t>
  </si>
  <si>
    <t>08022707355</t>
  </si>
  <si>
    <t>07069594323</t>
  </si>
  <si>
    <t>08181065385</t>
  </si>
  <si>
    <t>08034608725</t>
  </si>
  <si>
    <t>09024662902</t>
  </si>
  <si>
    <t>08025548665</t>
  </si>
  <si>
    <t>08039517233</t>
  </si>
  <si>
    <t>08027715246</t>
  </si>
  <si>
    <t>07019996026</t>
  </si>
  <si>
    <t>09077542588</t>
  </si>
  <si>
    <t>07012358936</t>
  </si>
  <si>
    <t>07088265004</t>
  </si>
  <si>
    <t>08148215758</t>
  </si>
  <si>
    <t>08039701730</t>
  </si>
  <si>
    <t>07083366222</t>
  </si>
  <si>
    <t>08026464233</t>
  </si>
  <si>
    <t>08066941047</t>
  </si>
  <si>
    <t>08034504062</t>
  </si>
  <si>
    <t>08027406036</t>
  </si>
  <si>
    <t>08032238765</t>
  </si>
  <si>
    <t>08126071744</t>
  </si>
  <si>
    <t>08138289596</t>
  </si>
  <si>
    <t>08064748326</t>
  </si>
  <si>
    <t>08064977761</t>
  </si>
  <si>
    <t>08062135862</t>
  </si>
  <si>
    <t>08055753271</t>
  </si>
  <si>
    <t>08055201043</t>
  </si>
  <si>
    <t>08036400906</t>
  </si>
  <si>
    <t>08120673433</t>
  </si>
  <si>
    <t>08062599202</t>
  </si>
  <si>
    <t>08038032811</t>
  </si>
  <si>
    <t>07031632881</t>
  </si>
  <si>
    <t>08098337820</t>
  </si>
  <si>
    <t>08021123438</t>
  </si>
  <si>
    <t>08165058440</t>
  </si>
  <si>
    <t>08055618825</t>
  </si>
  <si>
    <t>09036012315</t>
  </si>
  <si>
    <t>08086864780</t>
  </si>
  <si>
    <t>08028892310</t>
  </si>
  <si>
    <t>08125236869</t>
  </si>
  <si>
    <t>08095308417</t>
  </si>
  <si>
    <t>08108761156</t>
  </si>
  <si>
    <t>07054696872</t>
  </si>
  <si>
    <t>08055749878</t>
  </si>
  <si>
    <t>09048813791</t>
  </si>
  <si>
    <t>08024218113</t>
  </si>
  <si>
    <t>08030704401</t>
  </si>
  <si>
    <t>08120584300</t>
  </si>
  <si>
    <t>08087818723</t>
  </si>
  <si>
    <t>08142093296</t>
  </si>
  <si>
    <t>08081613217</t>
  </si>
  <si>
    <t>08105989415</t>
  </si>
  <si>
    <t>07032459061</t>
  </si>
  <si>
    <t>08137918909</t>
  </si>
  <si>
    <t>07062670946</t>
  </si>
  <si>
    <t>09098831908</t>
  </si>
  <si>
    <t>07037226686</t>
  </si>
  <si>
    <t>08138304338</t>
  </si>
  <si>
    <t>08033377992</t>
  </si>
  <si>
    <t>07041984436</t>
  </si>
  <si>
    <t>08063623151</t>
  </si>
  <si>
    <t>08189868048</t>
  </si>
  <si>
    <t>07014771363</t>
  </si>
  <si>
    <t>07036596088</t>
  </si>
  <si>
    <t>07010363855</t>
  </si>
  <si>
    <t>08144856781</t>
  </si>
  <si>
    <t>08179266965</t>
  </si>
  <si>
    <t>08035617631</t>
  </si>
  <si>
    <t>08087595699</t>
  </si>
  <si>
    <t>08052241141</t>
  </si>
  <si>
    <t>08022850304</t>
  </si>
  <si>
    <t>08032228933</t>
  </si>
  <si>
    <t>08180308036</t>
  </si>
  <si>
    <t>08075307818</t>
  </si>
  <si>
    <t>08038359354</t>
  </si>
  <si>
    <t>07033567424</t>
  </si>
  <si>
    <t>08023860467</t>
  </si>
  <si>
    <t>09013582133</t>
  </si>
  <si>
    <t>08029734267</t>
  </si>
  <si>
    <t>07066063385</t>
  </si>
  <si>
    <t>08171172061</t>
  </si>
  <si>
    <t>08084064487</t>
  </si>
  <si>
    <t>08053309350</t>
  </si>
  <si>
    <t>08170093007</t>
  </si>
  <si>
    <t>09098036836</t>
  </si>
  <si>
    <t>08028596853</t>
  </si>
  <si>
    <t>08024747320</t>
  </si>
  <si>
    <t>08063766511</t>
  </si>
  <si>
    <t>08036584454</t>
  </si>
  <si>
    <t>08179437776</t>
  </si>
  <si>
    <t>08108118989</t>
  </si>
  <si>
    <t>08181203558</t>
  </si>
  <si>
    <t>08020661204</t>
  </si>
  <si>
    <t>08058363463</t>
  </si>
  <si>
    <t>08032499926</t>
  </si>
  <si>
    <t>09039926360</t>
  </si>
  <si>
    <t>08035022235</t>
  </si>
  <si>
    <t>08141514122</t>
  </si>
  <si>
    <t>08068647357</t>
  </si>
  <si>
    <t>08023538571</t>
  </si>
  <si>
    <t>08162145642</t>
  </si>
  <si>
    <t>08147249510</t>
  </si>
  <si>
    <t>07031138018</t>
  </si>
  <si>
    <t>08099848818</t>
  </si>
  <si>
    <t>08033024152</t>
  </si>
  <si>
    <t>07086492132</t>
  </si>
  <si>
    <t>08023223880</t>
  </si>
  <si>
    <t>08022491304</t>
  </si>
  <si>
    <t>09031267350</t>
  </si>
  <si>
    <t>08054239142</t>
  </si>
  <si>
    <t>09069752786</t>
  </si>
  <si>
    <t>08121707445</t>
  </si>
  <si>
    <t>08026000489</t>
  </si>
  <si>
    <t>09047710902</t>
  </si>
  <si>
    <t>08023786260</t>
  </si>
  <si>
    <t>08083629777</t>
  </si>
  <si>
    <t>08094623968</t>
  </si>
  <si>
    <t>08027931374</t>
  </si>
  <si>
    <t>09056361993</t>
  </si>
  <si>
    <t>08052269254</t>
  </si>
  <si>
    <t>09160925436</t>
  </si>
  <si>
    <t>08103075326</t>
  </si>
  <si>
    <t>08032541797</t>
  </si>
  <si>
    <t>08075134765</t>
  </si>
  <si>
    <t>08023557020</t>
  </si>
  <si>
    <t>07059088516</t>
  </si>
  <si>
    <t>09028590855</t>
  </si>
  <si>
    <t>08066208141</t>
  </si>
  <si>
    <t>09064772463</t>
  </si>
  <si>
    <t>08025860216</t>
  </si>
  <si>
    <t>08038612229</t>
  </si>
  <si>
    <t>08023074475</t>
  </si>
  <si>
    <t>08106576573</t>
  </si>
  <si>
    <t>08082463305</t>
  </si>
  <si>
    <t>08034792014</t>
  </si>
  <si>
    <t>08037767231</t>
  </si>
  <si>
    <t>08034941108</t>
  </si>
  <si>
    <t>08023267529</t>
  </si>
  <si>
    <t>07035836647</t>
  </si>
  <si>
    <t>08163649635</t>
  </si>
  <si>
    <t>08063892300</t>
  </si>
  <si>
    <t>08149949851</t>
  </si>
  <si>
    <t>07065337537</t>
  </si>
  <si>
    <t>08069272133</t>
  </si>
  <si>
    <t>09036946570</t>
  </si>
  <si>
    <t>07081385126</t>
  </si>
  <si>
    <t>08060985295</t>
  </si>
  <si>
    <t>07038477239</t>
  </si>
  <si>
    <t>08033637137</t>
  </si>
  <si>
    <t>08067044414</t>
  </si>
  <si>
    <t>08133820984</t>
  </si>
  <si>
    <t>08028712092</t>
  </si>
  <si>
    <t>08096969491</t>
  </si>
  <si>
    <t>08080486171</t>
  </si>
  <si>
    <t>08094254075</t>
  </si>
  <si>
    <t>08025837676</t>
  </si>
  <si>
    <t>08081238715</t>
  </si>
  <si>
    <t>08095490946</t>
  </si>
  <si>
    <t>07038357254</t>
  </si>
  <si>
    <t>08128905166</t>
  </si>
  <si>
    <t>08187270473</t>
  </si>
  <si>
    <t>08162368923</t>
  </si>
  <si>
    <t>07062222562</t>
  </si>
  <si>
    <t>08062236170</t>
  </si>
  <si>
    <t>08135123151</t>
  </si>
  <si>
    <t>09027484806</t>
  </si>
  <si>
    <t>08037163359</t>
  </si>
  <si>
    <t>08139171113</t>
  </si>
  <si>
    <t>08175930577</t>
  </si>
  <si>
    <t>07034962387</t>
  </si>
  <si>
    <t>08053129294</t>
  </si>
  <si>
    <t>08036175086</t>
  </si>
  <si>
    <t>08189034785</t>
  </si>
  <si>
    <t>09077023298</t>
  </si>
  <si>
    <t>08036643643</t>
  </si>
  <si>
    <t>08023409508</t>
  </si>
  <si>
    <t>07031064134</t>
  </si>
  <si>
    <t>08063129502</t>
  </si>
  <si>
    <t>08169384903</t>
  </si>
  <si>
    <t>08038369559</t>
  </si>
  <si>
    <t>08181701298</t>
  </si>
  <si>
    <t>07065370599</t>
  </si>
  <si>
    <t>09023501504</t>
  </si>
  <si>
    <t>07033061614</t>
  </si>
  <si>
    <t>09086152454</t>
  </si>
  <si>
    <t>08131078290</t>
  </si>
  <si>
    <t>08131683150</t>
  </si>
  <si>
    <t>08083119702</t>
  </si>
  <si>
    <t>07068385654</t>
  </si>
  <si>
    <t>07063400113</t>
  </si>
  <si>
    <t>07037358259</t>
  </si>
  <si>
    <t>08067836313</t>
  </si>
  <si>
    <t>09058461399</t>
  </si>
  <si>
    <t>08066921916</t>
  </si>
  <si>
    <t>08035372368</t>
  </si>
  <si>
    <t>08084398121</t>
  </si>
  <si>
    <t>08131561861</t>
  </si>
  <si>
    <t>09085455715</t>
  </si>
  <si>
    <t>08027038556</t>
  </si>
  <si>
    <t>07064664140</t>
  </si>
  <si>
    <t>08039313418</t>
  </si>
  <si>
    <t>08167737799</t>
  </si>
  <si>
    <t>08080370177</t>
  </si>
  <si>
    <t>08023337817</t>
  </si>
  <si>
    <t>08032801116</t>
  </si>
  <si>
    <t>08032162123</t>
  </si>
  <si>
    <t>08023697746</t>
  </si>
  <si>
    <t>08138881426</t>
  </si>
  <si>
    <t>07080775927</t>
  </si>
  <si>
    <t>08038461253</t>
  </si>
  <si>
    <t>07058329871</t>
  </si>
  <si>
    <t>08037794781</t>
  </si>
  <si>
    <t>08024812348</t>
  </si>
  <si>
    <t>07082489734</t>
  </si>
  <si>
    <t>07069647278</t>
  </si>
  <si>
    <t>08132226495</t>
  </si>
  <si>
    <t>09095519722</t>
  </si>
  <si>
    <t>07033193310</t>
  </si>
  <si>
    <t>07017977952</t>
  </si>
  <si>
    <t>08022381436</t>
  </si>
  <si>
    <t>08024959810</t>
  </si>
  <si>
    <t>08102180128</t>
  </si>
  <si>
    <t>08020696325</t>
  </si>
  <si>
    <t>09023701155</t>
  </si>
  <si>
    <t>08187991924</t>
  </si>
  <si>
    <t>08034222805</t>
  </si>
  <si>
    <t>07015616395</t>
  </si>
  <si>
    <t>08188381745</t>
  </si>
  <si>
    <t>08112572919</t>
  </si>
  <si>
    <t>08140542329</t>
  </si>
  <si>
    <t>07047504583</t>
  </si>
  <si>
    <t>08069475352</t>
  </si>
  <si>
    <t>08132685742</t>
  </si>
  <si>
    <t>08023063942</t>
  </si>
  <si>
    <t>08032320311</t>
  </si>
  <si>
    <t>08146898588</t>
  </si>
  <si>
    <t>08024444465</t>
  </si>
  <si>
    <t>08036641460</t>
  </si>
  <si>
    <t>09031787887</t>
  </si>
  <si>
    <t>08096707656</t>
  </si>
  <si>
    <t>07081557646</t>
  </si>
  <si>
    <t>08035620050</t>
  </si>
  <si>
    <t>07082356339</t>
  </si>
  <si>
    <t>08026339571</t>
  </si>
  <si>
    <t>07032153538</t>
  </si>
  <si>
    <t>09095883457</t>
  </si>
  <si>
    <t>08062806955</t>
  </si>
  <si>
    <t>08034382433</t>
  </si>
  <si>
    <t>08025318557</t>
  </si>
  <si>
    <t>08027727171</t>
  </si>
  <si>
    <t>08034341094</t>
  </si>
  <si>
    <t>08067291842</t>
  </si>
  <si>
    <t>08167359135</t>
  </si>
  <si>
    <t>08183416899</t>
  </si>
  <si>
    <t>08185816572</t>
  </si>
  <si>
    <t>08033683948</t>
  </si>
  <si>
    <t>08067554050</t>
  </si>
  <si>
    <t>08032294937</t>
  </si>
  <si>
    <t>08073359845</t>
  </si>
  <si>
    <t>07032619045</t>
  </si>
  <si>
    <t>08064253247</t>
  </si>
  <si>
    <t>08028174966</t>
  </si>
  <si>
    <t>08022941239</t>
  </si>
  <si>
    <t>08163963481</t>
  </si>
  <si>
    <t>08033179080</t>
  </si>
  <si>
    <t>08179709203</t>
  </si>
  <si>
    <t>08023150826</t>
  </si>
  <si>
    <t>08183694857</t>
  </si>
  <si>
    <t>08122927479</t>
  </si>
  <si>
    <t>09068467457</t>
  </si>
  <si>
    <t>08188002633</t>
  </si>
  <si>
    <t>08034405939</t>
  </si>
  <si>
    <t>09024949090</t>
  </si>
  <si>
    <t>07062162716</t>
  </si>
  <si>
    <t>08056232895</t>
  </si>
  <si>
    <t>08025359264</t>
  </si>
  <si>
    <t>07060477785</t>
  </si>
  <si>
    <t>07038450622</t>
  </si>
  <si>
    <t>08142688235</t>
  </si>
  <si>
    <t>08188866454</t>
  </si>
  <si>
    <t>08141101172</t>
  </si>
  <si>
    <t>07032495660</t>
  </si>
  <si>
    <t>09033171768</t>
  </si>
  <si>
    <t>08027185207</t>
  </si>
  <si>
    <t>09035313223</t>
  </si>
  <si>
    <t>09059041745</t>
  </si>
  <si>
    <t>08033046916</t>
  </si>
  <si>
    <t>08028321345</t>
  </si>
  <si>
    <t>08095577185</t>
  </si>
  <si>
    <t>08035614544</t>
  </si>
  <si>
    <t>08096814964</t>
  </si>
  <si>
    <t>08162459676</t>
  </si>
  <si>
    <t>07086525447</t>
  </si>
  <si>
    <t>07012269088</t>
  </si>
  <si>
    <t>08034688625</t>
  </si>
  <si>
    <t>08060865612</t>
  </si>
  <si>
    <t>08096625055</t>
  </si>
  <si>
    <t>08032510482</t>
  </si>
  <si>
    <t>08152395210</t>
  </si>
  <si>
    <t>09082338597</t>
  </si>
  <si>
    <t>07083385422</t>
  </si>
  <si>
    <t>09065823662</t>
  </si>
  <si>
    <t>08021138554</t>
  </si>
  <si>
    <t>09066492512</t>
  </si>
  <si>
    <t>07069955940</t>
  </si>
  <si>
    <t>08034233779</t>
  </si>
  <si>
    <t>09037152163</t>
  </si>
  <si>
    <t>08034700497</t>
  </si>
  <si>
    <t>08136650402</t>
  </si>
  <si>
    <t>08181988871</t>
  </si>
  <si>
    <t>08033772480</t>
  </si>
  <si>
    <t>08085190709</t>
  </si>
  <si>
    <t>08077717308</t>
  </si>
  <si>
    <t>08167003337</t>
  </si>
  <si>
    <t>09017002078</t>
  </si>
  <si>
    <t>08050312680</t>
  </si>
  <si>
    <t>08055144431</t>
  </si>
  <si>
    <t>08038510776</t>
  </si>
  <si>
    <t>08090609172</t>
  </si>
  <si>
    <t>09048615828</t>
  </si>
  <si>
    <t>08067477417</t>
  </si>
  <si>
    <t>08022755969</t>
  </si>
  <si>
    <t>08133223574</t>
  </si>
  <si>
    <t>07062180359</t>
  </si>
  <si>
    <t>08033484879</t>
  </si>
  <si>
    <t>08136935534</t>
  </si>
  <si>
    <t>09086821557</t>
  </si>
  <si>
    <t>08170318873</t>
  </si>
  <si>
    <t>07088225586</t>
  </si>
  <si>
    <t>08085726951</t>
  </si>
  <si>
    <t>07033251614</t>
  </si>
  <si>
    <t>08145215251</t>
  </si>
  <si>
    <t>07037814164</t>
  </si>
  <si>
    <t>09065079028</t>
  </si>
  <si>
    <t>08035092089</t>
  </si>
  <si>
    <t>08091717379</t>
  </si>
  <si>
    <t>09023818218</t>
  </si>
  <si>
    <t>09053345606</t>
  </si>
  <si>
    <t>08020754001</t>
  </si>
  <si>
    <t>09039474059</t>
  </si>
  <si>
    <t>08137477925</t>
  </si>
  <si>
    <t>08023676487</t>
  </si>
  <si>
    <t>08027574048</t>
  </si>
  <si>
    <t>07013654262</t>
  </si>
  <si>
    <t>08082153431</t>
  </si>
  <si>
    <t>07067461355</t>
  </si>
  <si>
    <t>08029916042</t>
  </si>
  <si>
    <t>08100075947</t>
  </si>
  <si>
    <t>08036170277</t>
  </si>
  <si>
    <t>08023369794</t>
  </si>
  <si>
    <t>08026955987</t>
  </si>
  <si>
    <t>08023681826</t>
  </si>
  <si>
    <t>08088000503</t>
  </si>
  <si>
    <t>08186590741</t>
  </si>
  <si>
    <t>09045580301</t>
  </si>
  <si>
    <t>08079181180</t>
  </si>
  <si>
    <t>08028507618</t>
  </si>
  <si>
    <t>07031290164</t>
  </si>
  <si>
    <t>08170821141</t>
  </si>
  <si>
    <t>08031350631</t>
  </si>
  <si>
    <t>08037904205</t>
  </si>
  <si>
    <t>08024628509</t>
  </si>
  <si>
    <t>08153279882</t>
  </si>
  <si>
    <t>08036105445</t>
  </si>
  <si>
    <t>08033935033</t>
  </si>
  <si>
    <t>08025198158</t>
  </si>
  <si>
    <t>08033867130</t>
  </si>
  <si>
    <t>08033198676</t>
  </si>
  <si>
    <t>08151685128</t>
  </si>
  <si>
    <t>07033636975</t>
  </si>
  <si>
    <t>08097871324</t>
  </si>
  <si>
    <t>08062661450</t>
  </si>
  <si>
    <t>08144846551</t>
  </si>
  <si>
    <t>08077198234</t>
  </si>
  <si>
    <t>08036341706</t>
  </si>
  <si>
    <t>07065282341</t>
  </si>
  <si>
    <t>08139451575</t>
  </si>
  <si>
    <t>07061185888</t>
  </si>
  <si>
    <t>08103537735</t>
  </si>
  <si>
    <t>07088466644</t>
  </si>
  <si>
    <t>08178687908</t>
  </si>
  <si>
    <t>09138034417</t>
  </si>
  <si>
    <t>08037394962</t>
  </si>
  <si>
    <t>07081663327</t>
  </si>
  <si>
    <t>08134953990</t>
  </si>
  <si>
    <t>09069433266</t>
  </si>
  <si>
    <t>08033073837</t>
  </si>
  <si>
    <t>08105472734</t>
  </si>
  <si>
    <t>08023280602</t>
  </si>
  <si>
    <t>08028917599</t>
  </si>
  <si>
    <t>08033591497</t>
  </si>
  <si>
    <t>08022441612</t>
  </si>
  <si>
    <t>08168277379</t>
  </si>
  <si>
    <t>08067474059</t>
  </si>
  <si>
    <t>08027623182</t>
  </si>
  <si>
    <t>08102727993</t>
  </si>
  <si>
    <t>09082577267</t>
  </si>
  <si>
    <t>08053519110</t>
  </si>
  <si>
    <t>08071156026</t>
  </si>
  <si>
    <t>09152563918</t>
  </si>
  <si>
    <t>08099365604</t>
  </si>
  <si>
    <t>07082552949</t>
  </si>
  <si>
    <t>08083725668</t>
  </si>
  <si>
    <t>08133754364</t>
  </si>
  <si>
    <t>08028954858</t>
  </si>
  <si>
    <t>08137232239</t>
  </si>
  <si>
    <t>08085043706</t>
  </si>
  <si>
    <t>08035795960</t>
  </si>
  <si>
    <t>08029467499</t>
  </si>
  <si>
    <t>08037229610</t>
  </si>
  <si>
    <t>08029177861</t>
  </si>
  <si>
    <t>08062667824</t>
  </si>
  <si>
    <t>08056674896</t>
  </si>
  <si>
    <t>08035718177</t>
  </si>
  <si>
    <t>09022282624</t>
  </si>
  <si>
    <t>08076961092</t>
  </si>
  <si>
    <t>08086370199</t>
  </si>
  <si>
    <t>08165437300</t>
  </si>
  <si>
    <t>07018529077</t>
  </si>
  <si>
    <t>07036300805</t>
  </si>
  <si>
    <t>07031259598</t>
  </si>
  <si>
    <t>08068337745</t>
  </si>
  <si>
    <t>07031161419</t>
  </si>
  <si>
    <t>07011959788</t>
  </si>
  <si>
    <t>07083240455</t>
  </si>
  <si>
    <t>08063737784</t>
  </si>
  <si>
    <t>08033308943</t>
  </si>
  <si>
    <t>08028396692</t>
  </si>
  <si>
    <t>09039904791</t>
  </si>
  <si>
    <t>07063544830</t>
  </si>
  <si>
    <t>08033432419</t>
  </si>
  <si>
    <t>08037428811</t>
  </si>
  <si>
    <t>09084298459</t>
  </si>
  <si>
    <t>07065691063</t>
  </si>
  <si>
    <t>08023833789</t>
  </si>
  <si>
    <t>09131846982</t>
  </si>
  <si>
    <t>07018850112</t>
  </si>
  <si>
    <t>08181655611</t>
  </si>
  <si>
    <t>08027198454</t>
  </si>
  <si>
    <t>08077456604</t>
  </si>
  <si>
    <t>09023897302</t>
  </si>
  <si>
    <t>08066480746</t>
  </si>
  <si>
    <t>07014637061</t>
  </si>
  <si>
    <t>08024545122</t>
  </si>
  <si>
    <t>08063838327</t>
  </si>
  <si>
    <t>08121429541</t>
  </si>
  <si>
    <t>08072913974</t>
  </si>
  <si>
    <t>08032259308</t>
  </si>
  <si>
    <t>08033828019</t>
  </si>
  <si>
    <t>08037279884</t>
  </si>
  <si>
    <t>07032423071</t>
  </si>
  <si>
    <t>08081106110</t>
  </si>
  <si>
    <t>09041398820</t>
  </si>
  <si>
    <t>08036153548</t>
  </si>
  <si>
    <t>07065996843</t>
  </si>
  <si>
    <t>08131902302</t>
  </si>
  <si>
    <t>08035831007</t>
  </si>
  <si>
    <t>07067381220</t>
  </si>
  <si>
    <t>08037234950</t>
  </si>
  <si>
    <t>09013718587</t>
  </si>
  <si>
    <t>08034221675</t>
  </si>
  <si>
    <t>07035322794</t>
  </si>
  <si>
    <t>08115741481</t>
  </si>
  <si>
    <t>08064080179</t>
  </si>
  <si>
    <t>08131152853</t>
  </si>
  <si>
    <t>08067960239</t>
  </si>
  <si>
    <t>07067986939</t>
  </si>
  <si>
    <t>09121841170</t>
  </si>
  <si>
    <t>09096727562</t>
  </si>
  <si>
    <t>08108615099</t>
  </si>
  <si>
    <t>08060896431</t>
  </si>
  <si>
    <t>08034159119</t>
  </si>
  <si>
    <t>08091628646</t>
  </si>
  <si>
    <t>07054781965</t>
  </si>
  <si>
    <t>09062670596</t>
  </si>
  <si>
    <t>08033220312</t>
  </si>
  <si>
    <t>08071343495</t>
  </si>
  <si>
    <t>07025767452</t>
  </si>
  <si>
    <t>08185576870</t>
  </si>
  <si>
    <t>07064482515</t>
  </si>
  <si>
    <t>07026145500</t>
  </si>
  <si>
    <t>08023324731</t>
  </si>
  <si>
    <t>08039278332</t>
  </si>
  <si>
    <t>08134200959</t>
  </si>
  <si>
    <t>08095048440</t>
  </si>
  <si>
    <t>09085697088</t>
  </si>
  <si>
    <t>08025352194</t>
  </si>
  <si>
    <t>08064474901</t>
  </si>
  <si>
    <t>08025706642</t>
  </si>
  <si>
    <t>08119917763</t>
  </si>
  <si>
    <t>08054694323</t>
  </si>
  <si>
    <t>08128844149</t>
  </si>
  <si>
    <t>07060481216</t>
  </si>
  <si>
    <t>08052357035</t>
  </si>
  <si>
    <t>08033341529</t>
  </si>
  <si>
    <t>08129094528</t>
  </si>
  <si>
    <t>08033559890</t>
  </si>
  <si>
    <t>08037178721</t>
  </si>
  <si>
    <t>08035012439</t>
  </si>
  <si>
    <t>07088321821</t>
  </si>
  <si>
    <t>08034902395</t>
  </si>
  <si>
    <t>08034246270</t>
  </si>
  <si>
    <t>08130264326</t>
  </si>
  <si>
    <t>0802599053</t>
  </si>
  <si>
    <t>09095661754</t>
  </si>
  <si>
    <t>09099162622</t>
  </si>
  <si>
    <t>08033466104</t>
  </si>
  <si>
    <t>08060042110</t>
  </si>
  <si>
    <t>08175993426</t>
  </si>
  <si>
    <t>09035805308</t>
  </si>
  <si>
    <t>08160316005</t>
  </si>
  <si>
    <t>07082960242</t>
  </si>
  <si>
    <t>08029332359</t>
  </si>
  <si>
    <t>08035875948</t>
  </si>
  <si>
    <t>08165622388</t>
  </si>
  <si>
    <t>08066745135</t>
  </si>
  <si>
    <t>07062112757</t>
  </si>
  <si>
    <t>09063286362</t>
  </si>
  <si>
    <t>08069827549</t>
  </si>
  <si>
    <t>08027859257</t>
  </si>
  <si>
    <t>09035183980</t>
  </si>
  <si>
    <t>07062222888</t>
  </si>
  <si>
    <t>08086858477</t>
  </si>
  <si>
    <t>08033681453</t>
  </si>
  <si>
    <t>08036968699</t>
  </si>
  <si>
    <t>08079662963</t>
  </si>
  <si>
    <t>08034127210</t>
  </si>
  <si>
    <t>09083397585</t>
  </si>
  <si>
    <t>08033535128</t>
  </si>
  <si>
    <t>08132500520</t>
  </si>
  <si>
    <t>07032201489</t>
  </si>
  <si>
    <t>08039552373</t>
  </si>
  <si>
    <t>08024974405</t>
  </si>
  <si>
    <t>08052270508</t>
  </si>
  <si>
    <t>09020187871</t>
  </si>
  <si>
    <t>08033066646</t>
  </si>
  <si>
    <t>08098517423</t>
  </si>
  <si>
    <t>08034173553</t>
  </si>
  <si>
    <t>09039165032</t>
  </si>
  <si>
    <t>08080943598</t>
  </si>
  <si>
    <t>08058939349</t>
  </si>
  <si>
    <t>09095177077</t>
  </si>
  <si>
    <t>08033749609</t>
  </si>
  <si>
    <t>07026835300</t>
  </si>
  <si>
    <t>08036842412</t>
  </si>
  <si>
    <t>07055424252</t>
  </si>
  <si>
    <t>08083884870</t>
  </si>
  <si>
    <t>08052253902</t>
  </si>
  <si>
    <t>08143636478</t>
  </si>
  <si>
    <t>08130664196</t>
  </si>
  <si>
    <t>09095128296</t>
  </si>
  <si>
    <t>08037646598</t>
  </si>
  <si>
    <t>08033332668</t>
  </si>
  <si>
    <t>08178671690</t>
  </si>
  <si>
    <t>08056355840</t>
  </si>
  <si>
    <t>08052255510</t>
  </si>
  <si>
    <t>09069928130</t>
  </si>
  <si>
    <t>07037571058</t>
  </si>
  <si>
    <t>08034849738</t>
  </si>
  <si>
    <t>08164946244</t>
  </si>
  <si>
    <t>09029849871</t>
  </si>
  <si>
    <t>08036289505</t>
  </si>
  <si>
    <t>08180827455</t>
  </si>
  <si>
    <t>08166813701</t>
  </si>
  <si>
    <t>08027549400</t>
  </si>
  <si>
    <t>08034331213</t>
  </si>
  <si>
    <t>08030662662</t>
  </si>
  <si>
    <t>08023096026</t>
  </si>
  <si>
    <t>08038475127</t>
  </si>
  <si>
    <t>07067209096</t>
  </si>
  <si>
    <t>08038497278</t>
  </si>
  <si>
    <t>08028115057</t>
  </si>
  <si>
    <t>09079776119</t>
  </si>
  <si>
    <t>08165612005</t>
  </si>
  <si>
    <t>09021607989</t>
  </si>
  <si>
    <t>07062247919</t>
  </si>
  <si>
    <t>08061428762</t>
  </si>
  <si>
    <t>08030786196</t>
  </si>
  <si>
    <t>08036152907</t>
  </si>
  <si>
    <t>08068214609</t>
  </si>
  <si>
    <t>08023177122</t>
  </si>
  <si>
    <t>08085038060</t>
  </si>
  <si>
    <t>07036166460</t>
  </si>
  <si>
    <t>08137336806</t>
  </si>
  <si>
    <t>08123637175</t>
  </si>
  <si>
    <t>07012744339</t>
  </si>
  <si>
    <t>08033042625</t>
  </si>
  <si>
    <t>08141664570</t>
  </si>
  <si>
    <t>08033523114</t>
  </si>
  <si>
    <t>07033291068</t>
  </si>
  <si>
    <t>08036518985</t>
  </si>
  <si>
    <t>08166201428</t>
  </si>
  <si>
    <t>08108205603</t>
  </si>
  <si>
    <t>08123178827</t>
  </si>
  <si>
    <t>07063650712</t>
  </si>
  <si>
    <t>08025722718</t>
  </si>
  <si>
    <t>08033191374</t>
  </si>
  <si>
    <t>08056373603</t>
  </si>
  <si>
    <t>08025000377</t>
  </si>
  <si>
    <t>08068804276</t>
  </si>
  <si>
    <t>08167993197</t>
  </si>
  <si>
    <t>08106706538</t>
  </si>
  <si>
    <t>08121895711</t>
  </si>
  <si>
    <t>07038432984</t>
  </si>
  <si>
    <t>08091375318</t>
  </si>
  <si>
    <t>09064595628</t>
  </si>
  <si>
    <t>08060685658</t>
  </si>
  <si>
    <t>08089338751</t>
  </si>
  <si>
    <t>08162549157</t>
  </si>
  <si>
    <t>08026765716</t>
  </si>
  <si>
    <t>08034859116</t>
  </si>
  <si>
    <t>08171652287</t>
  </si>
  <si>
    <t>08101612647</t>
  </si>
  <si>
    <t>08037131603</t>
  </si>
  <si>
    <t>08133426733</t>
  </si>
  <si>
    <t>09016424211</t>
  </si>
  <si>
    <t>08081973857</t>
  </si>
  <si>
    <t>0806025000</t>
  </si>
  <si>
    <t>09035005908</t>
  </si>
  <si>
    <t>07015304681</t>
  </si>
  <si>
    <t>08023697691</t>
  </si>
  <si>
    <t>09137142836</t>
  </si>
  <si>
    <t>08068313275</t>
  </si>
  <si>
    <t>08032202152</t>
  </si>
  <si>
    <t>08033159419</t>
  </si>
  <si>
    <t>08037966455</t>
  </si>
  <si>
    <t>09011000530</t>
  </si>
  <si>
    <t>08050761517</t>
  </si>
  <si>
    <t>08062653106</t>
  </si>
  <si>
    <t>08035023730</t>
  </si>
  <si>
    <t>08144856340</t>
  </si>
  <si>
    <t>08032782400</t>
  </si>
  <si>
    <t>08023254352</t>
  </si>
  <si>
    <t>08188263949</t>
  </si>
  <si>
    <t>07063883694</t>
  </si>
  <si>
    <t>08028880064</t>
  </si>
  <si>
    <t>08088408571</t>
  </si>
  <si>
    <t>07089813179</t>
  </si>
  <si>
    <t>08144320628</t>
  </si>
  <si>
    <t>08030685717</t>
  </si>
  <si>
    <t>07038183389</t>
  </si>
  <si>
    <t>08034711821</t>
  </si>
  <si>
    <t>08034317474</t>
  </si>
  <si>
    <t>07067872829</t>
  </si>
  <si>
    <t>08124257524</t>
  </si>
  <si>
    <t>08100760310</t>
  </si>
  <si>
    <t>08145448746</t>
  </si>
  <si>
    <t>08034743053</t>
  </si>
  <si>
    <t>08062118110</t>
  </si>
  <si>
    <t>08030650689</t>
  </si>
  <si>
    <t>07053826954</t>
  </si>
  <si>
    <t>09068146803</t>
  </si>
  <si>
    <t>08139757861</t>
  </si>
  <si>
    <t>09027856758</t>
  </si>
  <si>
    <t>08105578005</t>
  </si>
  <si>
    <t>08023002796</t>
  </si>
  <si>
    <t>09022776482</t>
  </si>
  <si>
    <t>09082255254</t>
  </si>
  <si>
    <t>08138141545</t>
  </si>
  <si>
    <t>08037665132</t>
  </si>
  <si>
    <t>08094614808</t>
  </si>
  <si>
    <t>08023251028</t>
  </si>
  <si>
    <t>09073786961</t>
  </si>
  <si>
    <t>08028114059</t>
  </si>
  <si>
    <t>08133251915</t>
  </si>
  <si>
    <t>08086877733</t>
  </si>
  <si>
    <t>07065313616</t>
  </si>
  <si>
    <t>08166558089</t>
  </si>
  <si>
    <t>09038745714</t>
  </si>
  <si>
    <t>08039660083</t>
  </si>
  <si>
    <t>08020921595</t>
  </si>
  <si>
    <t>08068989310</t>
  </si>
  <si>
    <t>09038590794</t>
  </si>
  <si>
    <t>08028485814</t>
  </si>
  <si>
    <t>08063774465</t>
  </si>
  <si>
    <t>08064068856</t>
  </si>
  <si>
    <t>09126066907</t>
  </si>
  <si>
    <t>09027741315</t>
  </si>
  <si>
    <t>08034079469</t>
  </si>
  <si>
    <t>08080991355</t>
  </si>
  <si>
    <t>08084900053</t>
  </si>
  <si>
    <t>08134466363</t>
  </si>
  <si>
    <t>08180890262</t>
  </si>
  <si>
    <t>08182965475</t>
  </si>
  <si>
    <t>08162005263</t>
  </si>
  <si>
    <t>07083193638</t>
  </si>
  <si>
    <t>08038759570</t>
  </si>
  <si>
    <t>07032514154</t>
  </si>
  <si>
    <t>08180877214</t>
  </si>
  <si>
    <t>08037220476</t>
  </si>
  <si>
    <t>08055444230</t>
  </si>
  <si>
    <t>08039531970</t>
  </si>
  <si>
    <t>07060542606</t>
  </si>
  <si>
    <t>08063763000</t>
  </si>
  <si>
    <t>08161170493</t>
  </si>
  <si>
    <t>08154979950</t>
  </si>
  <si>
    <t>08033055471</t>
  </si>
  <si>
    <t>08102543803</t>
  </si>
  <si>
    <t>08033509583</t>
  </si>
  <si>
    <t>08028375682</t>
  </si>
  <si>
    <t>08136809491</t>
  </si>
  <si>
    <t>08087512969</t>
  </si>
  <si>
    <t>08087777122</t>
  </si>
  <si>
    <t>08086908308</t>
  </si>
  <si>
    <t>07083956450</t>
  </si>
  <si>
    <t>08165576881</t>
  </si>
  <si>
    <t>09033722582</t>
  </si>
  <si>
    <t>07030422015</t>
  </si>
  <si>
    <t>09030483936</t>
  </si>
  <si>
    <t>08115164886</t>
  </si>
  <si>
    <t>08025464650</t>
  </si>
  <si>
    <t>07041803135</t>
  </si>
  <si>
    <t>08074768031</t>
  </si>
  <si>
    <t>08133568780</t>
  </si>
  <si>
    <t>08023068322</t>
  </si>
  <si>
    <t>07034532952</t>
  </si>
  <si>
    <t>08099882089</t>
  </si>
  <si>
    <t>08068134186</t>
  </si>
  <si>
    <t>07041216300</t>
  </si>
  <si>
    <t>08122528242</t>
  </si>
  <si>
    <t>08134426049</t>
  </si>
  <si>
    <t>09035666414</t>
  </si>
  <si>
    <t>08169238719</t>
  </si>
  <si>
    <t>08034206982</t>
  </si>
  <si>
    <t>08027017678</t>
  </si>
  <si>
    <t>07033343146</t>
  </si>
  <si>
    <t>08171916006</t>
  </si>
  <si>
    <t>07037208373</t>
  </si>
  <si>
    <t>09049271404</t>
  </si>
  <si>
    <t>08029125746</t>
  </si>
  <si>
    <t>08062244079</t>
  </si>
  <si>
    <t>07036226069</t>
  </si>
  <si>
    <t>07033934069</t>
  </si>
  <si>
    <t>08120196739</t>
  </si>
  <si>
    <t>08030941001</t>
  </si>
  <si>
    <t>07034364376</t>
  </si>
  <si>
    <t>08026880505</t>
  </si>
  <si>
    <t>08164861763</t>
  </si>
  <si>
    <t>08160328591</t>
  </si>
  <si>
    <t>08179499121</t>
  </si>
  <si>
    <t>08013087267</t>
  </si>
  <si>
    <t>08033290075</t>
  </si>
  <si>
    <t>08136812805</t>
  </si>
  <si>
    <t>08061287375</t>
  </si>
  <si>
    <t>08135930101</t>
  </si>
  <si>
    <t>07033513334</t>
  </si>
  <si>
    <t>08022858026</t>
  </si>
  <si>
    <t>07035127351</t>
  </si>
  <si>
    <t>08181245859</t>
  </si>
  <si>
    <t>08090586644</t>
  </si>
  <si>
    <t>09037346579</t>
  </si>
  <si>
    <t>08084590230</t>
  </si>
  <si>
    <t>07053722304</t>
  </si>
  <si>
    <t>08136185527</t>
  </si>
  <si>
    <t>07032326765</t>
  </si>
  <si>
    <t>08160581702</t>
  </si>
  <si>
    <t>08021108231</t>
  </si>
  <si>
    <t>08181007207</t>
  </si>
  <si>
    <t>08035184460</t>
  </si>
  <si>
    <t>07037951088</t>
  </si>
  <si>
    <t>08115378973</t>
  </si>
  <si>
    <t>07038064978</t>
  </si>
  <si>
    <t>08034250658</t>
  </si>
  <si>
    <t>08149949974</t>
  </si>
  <si>
    <t>08033022129</t>
  </si>
  <si>
    <t>08033333820</t>
  </si>
  <si>
    <t>08129054686</t>
  </si>
  <si>
    <t>09137341899</t>
  </si>
  <si>
    <t>08135686073</t>
  </si>
  <si>
    <t>08130775103</t>
  </si>
  <si>
    <t>08038084728</t>
  </si>
  <si>
    <t>08062383832</t>
  </si>
  <si>
    <t>08167987602</t>
  </si>
  <si>
    <t>08062562186</t>
  </si>
  <si>
    <t>08103887630</t>
  </si>
  <si>
    <t>08131364694</t>
  </si>
  <si>
    <t>07018284515</t>
  </si>
  <si>
    <t>08028430607</t>
  </si>
  <si>
    <t>08133988469</t>
  </si>
  <si>
    <t>09059361897</t>
  </si>
  <si>
    <t>08023223850</t>
  </si>
  <si>
    <t>07067687242</t>
  </si>
  <si>
    <t>08032932340</t>
  </si>
  <si>
    <t>08037654011</t>
  </si>
  <si>
    <t>09063401394</t>
  </si>
  <si>
    <t>07031227291</t>
  </si>
  <si>
    <t>09080706502</t>
  </si>
  <si>
    <t>08169136091</t>
  </si>
  <si>
    <t>07036702742</t>
  </si>
  <si>
    <t>08060289073</t>
  </si>
  <si>
    <t>08053338774</t>
  </si>
  <si>
    <t>08083803044</t>
  </si>
  <si>
    <t>07083225615</t>
  </si>
  <si>
    <t>07033777955</t>
  </si>
  <si>
    <t>09063469709</t>
  </si>
  <si>
    <t>08123662969</t>
  </si>
  <si>
    <t>08037414528</t>
  </si>
  <si>
    <t>07080094377</t>
  </si>
  <si>
    <t>08039412169</t>
  </si>
  <si>
    <t>08023648216</t>
  </si>
  <si>
    <t>08081489391</t>
  </si>
  <si>
    <t>08057285075</t>
  </si>
  <si>
    <t>08082904551</t>
  </si>
  <si>
    <t>08185829619</t>
  </si>
  <si>
    <t>08165800973</t>
  </si>
  <si>
    <t>08060338350</t>
  </si>
  <si>
    <t>08023100411</t>
  </si>
  <si>
    <t>08035265693</t>
  </si>
  <si>
    <t>08036665401</t>
  </si>
  <si>
    <t>08051233943</t>
  </si>
  <si>
    <t>08068304791</t>
  </si>
  <si>
    <t>08033850950</t>
  </si>
  <si>
    <t>08096072507</t>
  </si>
  <si>
    <t>08034761422</t>
  </si>
  <si>
    <t>07080102669</t>
  </si>
  <si>
    <t>08098704919</t>
  </si>
  <si>
    <t>08087518185</t>
  </si>
  <si>
    <t>0809698365</t>
  </si>
  <si>
    <t>09032963510</t>
  </si>
  <si>
    <t>08037062628</t>
  </si>
  <si>
    <t>07033116168</t>
  </si>
  <si>
    <t>08180886348</t>
  </si>
  <si>
    <t>07034325177</t>
  </si>
  <si>
    <t>08145210082</t>
  </si>
  <si>
    <t>08166947859</t>
  </si>
  <si>
    <t>07033440232</t>
  </si>
  <si>
    <t>08130079293</t>
  </si>
  <si>
    <t>07035051313</t>
  </si>
  <si>
    <t>08037622136</t>
  </si>
  <si>
    <t>08023884570</t>
  </si>
  <si>
    <t>08032343245</t>
  </si>
  <si>
    <t>08063626606</t>
  </si>
  <si>
    <t>08160670609</t>
  </si>
  <si>
    <t>08029955876</t>
  </si>
  <si>
    <t>08173194531</t>
  </si>
  <si>
    <t>08135656197</t>
  </si>
  <si>
    <t>08033013624</t>
  </si>
  <si>
    <t>08166544924</t>
  </si>
  <si>
    <t>08105766525</t>
  </si>
  <si>
    <t>08077855510</t>
  </si>
  <si>
    <t>08120407601</t>
  </si>
  <si>
    <t>08037266362</t>
  </si>
  <si>
    <t>08036315603</t>
  </si>
  <si>
    <t>08027836652</t>
  </si>
  <si>
    <t>09014835381</t>
  </si>
  <si>
    <t>08023444642</t>
  </si>
  <si>
    <t>09016274335</t>
  </si>
  <si>
    <t>07035553485</t>
  </si>
  <si>
    <t>09028325884</t>
  </si>
  <si>
    <t>08026957265</t>
  </si>
  <si>
    <t>08023224448</t>
  </si>
  <si>
    <t>09043858138</t>
  </si>
  <si>
    <t>08087815687</t>
  </si>
  <si>
    <t>08135876116</t>
  </si>
  <si>
    <t>08023924856</t>
  </si>
  <si>
    <t>08060875750</t>
  </si>
  <si>
    <t>08109169826</t>
  </si>
  <si>
    <t>08077660664</t>
  </si>
  <si>
    <t>08101800865</t>
  </si>
  <si>
    <t>07069743790</t>
  </si>
  <si>
    <t>07031642722</t>
  </si>
  <si>
    <t>07031917364</t>
  </si>
  <si>
    <t>09086508685</t>
  </si>
  <si>
    <t>08028300158</t>
  </si>
  <si>
    <t>08160531626</t>
  </si>
  <si>
    <t>08103072372</t>
  </si>
  <si>
    <t>08055267358</t>
  </si>
  <si>
    <t>07086729626</t>
  </si>
  <si>
    <t>08066188239</t>
  </si>
  <si>
    <t>09054000392</t>
  </si>
  <si>
    <t>07069051312</t>
  </si>
  <si>
    <t>08023611178</t>
  </si>
  <si>
    <t>08023974975</t>
  </si>
  <si>
    <t>08094134478</t>
  </si>
  <si>
    <t>07083729334</t>
  </si>
  <si>
    <t>08072741971</t>
  </si>
  <si>
    <t>09038533201</t>
  </si>
  <si>
    <t>08082084925</t>
  </si>
  <si>
    <t>08140237764</t>
  </si>
  <si>
    <t>08029161819</t>
  </si>
  <si>
    <t>07032971829</t>
  </si>
  <si>
    <t>07069771824</t>
  </si>
  <si>
    <t>08132377314</t>
  </si>
  <si>
    <t>09068111321</t>
  </si>
  <si>
    <t>08037596158</t>
  </si>
  <si>
    <t>08025866176</t>
  </si>
  <si>
    <t>08033158572</t>
  </si>
  <si>
    <t>08028354923</t>
  </si>
  <si>
    <t>08038562944</t>
  </si>
  <si>
    <t>07030729343</t>
  </si>
  <si>
    <t>08023893378</t>
  </si>
  <si>
    <t>08020924004</t>
  </si>
  <si>
    <t>08030907572</t>
  </si>
  <si>
    <t>08120209182</t>
  </si>
  <si>
    <t>08037268150</t>
  </si>
  <si>
    <t>08062977391</t>
  </si>
  <si>
    <t>09159116900</t>
  </si>
  <si>
    <t>08039878137</t>
  </si>
  <si>
    <t>07048046168</t>
  </si>
  <si>
    <t>08165139300</t>
  </si>
  <si>
    <t>07033789368</t>
  </si>
  <si>
    <t>08109524080</t>
  </si>
  <si>
    <t>09055896150</t>
  </si>
  <si>
    <t>08066505421</t>
  </si>
  <si>
    <t>08060695524</t>
  </si>
  <si>
    <t>08176591305</t>
  </si>
  <si>
    <t>07064528662</t>
  </si>
  <si>
    <t>08037205447</t>
  </si>
  <si>
    <t>08160037355</t>
  </si>
  <si>
    <t>08060324887</t>
  </si>
  <si>
    <t>07086612299</t>
  </si>
  <si>
    <t>09090764871</t>
  </si>
  <si>
    <t>08168424277</t>
  </si>
  <si>
    <t>07044633609</t>
  </si>
  <si>
    <t>08039414242</t>
  </si>
  <si>
    <t>08110705474</t>
  </si>
  <si>
    <t>08030956160</t>
  </si>
  <si>
    <t>09096845279</t>
  </si>
  <si>
    <t>08132328359</t>
  </si>
  <si>
    <t>08160372078</t>
  </si>
  <si>
    <t>08064818177</t>
  </si>
  <si>
    <t>07081615466</t>
  </si>
  <si>
    <t>08062687422</t>
  </si>
  <si>
    <t>09060129063</t>
  </si>
  <si>
    <t>07067374773</t>
  </si>
  <si>
    <t>08075751847</t>
  </si>
  <si>
    <t>07065490242</t>
  </si>
  <si>
    <t>08029670617</t>
  </si>
  <si>
    <t>08038172190</t>
  </si>
  <si>
    <t>09055313880</t>
  </si>
  <si>
    <t>08171591948</t>
  </si>
  <si>
    <t>08034642318</t>
  </si>
  <si>
    <t>08086850738</t>
  </si>
  <si>
    <t>08035604748</t>
  </si>
  <si>
    <t>08075191546</t>
  </si>
  <si>
    <t>08069545142</t>
  </si>
  <si>
    <t>09135795050</t>
  </si>
  <si>
    <t>08034612612</t>
  </si>
  <si>
    <t>07060460107</t>
  </si>
  <si>
    <t>08028122737</t>
  </si>
  <si>
    <t>09131972360</t>
  </si>
  <si>
    <t>09024553422</t>
  </si>
  <si>
    <t>08084347433</t>
  </si>
  <si>
    <t>08037201261</t>
  </si>
  <si>
    <t>08107370594</t>
  </si>
  <si>
    <t>08033466864</t>
  </si>
  <si>
    <t>08130246324</t>
  </si>
  <si>
    <t>08032233120</t>
  </si>
  <si>
    <t>08183768192</t>
  </si>
  <si>
    <t>09058300334</t>
  </si>
  <si>
    <t>07032733659</t>
  </si>
  <si>
    <t>08033235181</t>
  </si>
  <si>
    <t>08020706265</t>
  </si>
  <si>
    <t>08133804231</t>
  </si>
  <si>
    <t>08032110225</t>
  </si>
  <si>
    <t>07032421964</t>
  </si>
  <si>
    <t>08106950522</t>
  </si>
  <si>
    <t>08060421361</t>
  </si>
  <si>
    <t>08033065472</t>
  </si>
  <si>
    <t>08028483811</t>
  </si>
  <si>
    <t>08033214145</t>
  </si>
  <si>
    <t>08102861766</t>
  </si>
  <si>
    <t>07014078933</t>
  </si>
  <si>
    <t>09081647257</t>
  </si>
  <si>
    <t>08101845627</t>
  </si>
  <si>
    <t>08035835925</t>
  </si>
  <si>
    <t>08139355496</t>
  </si>
  <si>
    <t>08023451375</t>
  </si>
  <si>
    <t>08168358728</t>
  </si>
  <si>
    <t>08034012987</t>
  </si>
  <si>
    <t>08033206808</t>
  </si>
  <si>
    <t>08035580401</t>
  </si>
  <si>
    <t>08084108997</t>
  </si>
  <si>
    <t>07056528788</t>
  </si>
  <si>
    <t>08162866079</t>
  </si>
  <si>
    <t>08035847889</t>
  </si>
  <si>
    <t>08145984289</t>
  </si>
  <si>
    <t>08169231166</t>
  </si>
  <si>
    <t>08028024442</t>
  </si>
  <si>
    <t>08163088233</t>
  </si>
  <si>
    <t>07033690891</t>
  </si>
  <si>
    <t>08035998651</t>
  </si>
  <si>
    <t>07083481218</t>
  </si>
  <si>
    <t>08033600121</t>
  </si>
  <si>
    <t>08035633616</t>
  </si>
  <si>
    <t>08084906730</t>
  </si>
  <si>
    <t>08035003443</t>
  </si>
  <si>
    <t>08023224030</t>
  </si>
  <si>
    <t>09137276600</t>
  </si>
  <si>
    <t>09031237266</t>
  </si>
  <si>
    <t>08023767479</t>
  </si>
  <si>
    <t>09032410733</t>
  </si>
  <si>
    <t>08029552348</t>
  </si>
  <si>
    <t>08038480318</t>
  </si>
  <si>
    <t>08067597777</t>
  </si>
  <si>
    <t>08028154132</t>
  </si>
  <si>
    <t>09083513490</t>
  </si>
  <si>
    <t>07036896469</t>
  </si>
  <si>
    <t>09049470094</t>
  </si>
  <si>
    <t>07031823754</t>
  </si>
  <si>
    <t>08120132698</t>
  </si>
  <si>
    <t>07066516666</t>
  </si>
  <si>
    <t>08029418678</t>
  </si>
  <si>
    <t>08033184827</t>
  </si>
  <si>
    <t>08077987738</t>
  </si>
  <si>
    <t>08038994745</t>
  </si>
  <si>
    <t>07039404731</t>
  </si>
  <si>
    <t>08032589130</t>
  </si>
  <si>
    <t>08028604218</t>
  </si>
  <si>
    <t>08033053159</t>
  </si>
  <si>
    <t>08031522762</t>
  </si>
  <si>
    <t>08026882341</t>
  </si>
  <si>
    <t>08060408470</t>
  </si>
  <si>
    <t>09072002718</t>
  </si>
  <si>
    <t>08094884186</t>
  </si>
  <si>
    <t>08066249142</t>
  </si>
  <si>
    <t>08037483874</t>
  </si>
  <si>
    <t>08023618387</t>
  </si>
  <si>
    <t>08063588074</t>
  </si>
  <si>
    <t>09068559484</t>
  </si>
  <si>
    <t>08167876896</t>
  </si>
  <si>
    <t>08162334987</t>
  </si>
  <si>
    <t>07012291122</t>
  </si>
  <si>
    <t>08083746295</t>
  </si>
  <si>
    <t>08030405126</t>
  </si>
  <si>
    <t>09034740091</t>
  </si>
  <si>
    <t>07035968932</t>
  </si>
  <si>
    <t>08181774581</t>
  </si>
  <si>
    <t>08138200772</t>
  </si>
  <si>
    <t>08068175525</t>
  </si>
  <si>
    <t>08168007823</t>
  </si>
  <si>
    <t>08069279046</t>
  </si>
  <si>
    <t>09136268150</t>
  </si>
  <si>
    <t>07062865517</t>
  </si>
  <si>
    <t>08064657511</t>
  </si>
  <si>
    <t>07037946386</t>
  </si>
  <si>
    <t>07059654577</t>
  </si>
  <si>
    <t>08139112167</t>
  </si>
  <si>
    <t>08033146083</t>
  </si>
  <si>
    <t>07035694643</t>
  </si>
  <si>
    <t>08038638347</t>
  </si>
  <si>
    <t>07038275747</t>
  </si>
  <si>
    <t>08060379002</t>
  </si>
  <si>
    <t>08160450440</t>
  </si>
  <si>
    <t>08062665029</t>
  </si>
  <si>
    <t>08032406104</t>
  </si>
  <si>
    <t>08065705771</t>
  </si>
  <si>
    <t>07032145272</t>
  </si>
  <si>
    <t>08111809050</t>
  </si>
  <si>
    <t>08069006668</t>
  </si>
  <si>
    <t>08070419838</t>
  </si>
  <si>
    <t>08027464303</t>
  </si>
  <si>
    <t>08062701676</t>
  </si>
  <si>
    <t>07015297747</t>
  </si>
  <si>
    <t>08160925112</t>
  </si>
  <si>
    <t>07056640160</t>
  </si>
  <si>
    <t>08160079433</t>
  </si>
  <si>
    <t>08039637646</t>
  </si>
  <si>
    <t>08162158417</t>
  </si>
  <si>
    <t>08082879248</t>
  </si>
  <si>
    <t>07038440038</t>
  </si>
  <si>
    <t>07058603276</t>
  </si>
  <si>
    <t>07061156767</t>
  </si>
  <si>
    <t>09026092126</t>
  </si>
  <si>
    <t>07080093313</t>
  </si>
  <si>
    <t>08039248387</t>
  </si>
  <si>
    <t>08163225184</t>
  </si>
  <si>
    <t>08033059494</t>
  </si>
  <si>
    <t>08036160985</t>
  </si>
  <si>
    <t>07034585359</t>
  </si>
  <si>
    <t>09134156485</t>
  </si>
  <si>
    <t>08037664206</t>
  </si>
  <si>
    <t>08135751204</t>
  </si>
  <si>
    <t>07051333215</t>
  </si>
  <si>
    <t>07066726929</t>
  </si>
  <si>
    <t>08034081078</t>
  </si>
  <si>
    <t>07033965957</t>
  </si>
  <si>
    <t>08131118521</t>
  </si>
  <si>
    <t>08030724590</t>
  </si>
  <si>
    <t>08064852480</t>
  </si>
  <si>
    <t>08064847768</t>
  </si>
  <si>
    <t>08142680249</t>
  </si>
  <si>
    <t>08183669171</t>
  </si>
  <si>
    <t>08169144096</t>
  </si>
  <si>
    <t>08067533351</t>
  </si>
  <si>
    <t>07036844858</t>
  </si>
  <si>
    <t>08070751250</t>
  </si>
  <si>
    <t>07053789358</t>
  </si>
  <si>
    <t>07063566593</t>
  </si>
  <si>
    <t>07031651057</t>
  </si>
  <si>
    <t>08151736852</t>
  </si>
  <si>
    <t>08065745356</t>
  </si>
  <si>
    <t>07050926507</t>
  </si>
  <si>
    <t>08065119806</t>
  </si>
  <si>
    <t>09065288075</t>
  </si>
  <si>
    <t>08064365821</t>
  </si>
  <si>
    <t>08142186492</t>
  </si>
  <si>
    <t>08027035772</t>
  </si>
  <si>
    <t>07065058847</t>
  </si>
  <si>
    <t>08039665551</t>
  </si>
  <si>
    <t>07056340964</t>
  </si>
  <si>
    <t>07034714822</t>
  </si>
  <si>
    <t>08133265523</t>
  </si>
  <si>
    <t>08036679420</t>
  </si>
  <si>
    <t>09029373942</t>
  </si>
  <si>
    <t>07036724715</t>
  </si>
  <si>
    <t>08035760253</t>
  </si>
  <si>
    <t>08163891003</t>
  </si>
  <si>
    <t>08033771610</t>
  </si>
  <si>
    <t>08143043117</t>
  </si>
  <si>
    <t>08173409114</t>
  </si>
  <si>
    <t>08037114176</t>
  </si>
  <si>
    <t>08181837071</t>
  </si>
  <si>
    <t>08078950413</t>
  </si>
  <si>
    <t>07036981545</t>
  </si>
  <si>
    <t>08033161523</t>
  </si>
  <si>
    <t>08039549883</t>
  </si>
  <si>
    <t>08035176138</t>
  </si>
  <si>
    <t>08081247058</t>
  </si>
  <si>
    <t>07061239037</t>
  </si>
  <si>
    <t>08037534507</t>
  </si>
  <si>
    <t>08065301827</t>
  </si>
  <si>
    <t>07059286339</t>
  </si>
  <si>
    <t>08036528292</t>
  </si>
  <si>
    <t>08036021232</t>
  </si>
  <si>
    <t>08050245796</t>
  </si>
  <si>
    <t>08037035314</t>
  </si>
  <si>
    <t>07062833472</t>
  </si>
  <si>
    <t>08032887542</t>
  </si>
  <si>
    <t>08146888656</t>
  </si>
  <si>
    <t>08164161176</t>
  </si>
  <si>
    <t>09020986834</t>
  </si>
  <si>
    <t>08032430381</t>
  </si>
  <si>
    <t>08069837307</t>
  </si>
  <si>
    <t>07033356114</t>
  </si>
  <si>
    <t>07035882902</t>
  </si>
  <si>
    <t>08062694564</t>
  </si>
  <si>
    <t>08069629455</t>
  </si>
  <si>
    <t>08107880645</t>
  </si>
  <si>
    <t>07068474753</t>
  </si>
  <si>
    <t>09067973387</t>
  </si>
  <si>
    <t>09034247851</t>
  </si>
  <si>
    <t>07061331188</t>
  </si>
  <si>
    <t>09027533187</t>
  </si>
  <si>
    <t>08038253763</t>
  </si>
  <si>
    <t>08066248015</t>
  </si>
  <si>
    <t>08147458215</t>
  </si>
  <si>
    <t>08185449791</t>
  </si>
  <si>
    <t>09097903149</t>
  </si>
  <si>
    <t>08034521306</t>
  </si>
  <si>
    <t>08137442776</t>
  </si>
  <si>
    <t>08032606842</t>
  </si>
  <si>
    <t>07030169342</t>
  </si>
  <si>
    <t>07063061445</t>
  </si>
  <si>
    <t>08033533451</t>
  </si>
  <si>
    <t>08034020203</t>
  </si>
  <si>
    <t>08032940741</t>
  </si>
  <si>
    <t>08036319262</t>
  </si>
  <si>
    <t>07062371611</t>
  </si>
  <si>
    <t>08063850003</t>
  </si>
  <si>
    <t>07035084893</t>
  </si>
  <si>
    <t>08033922340</t>
  </si>
  <si>
    <t>08139729263</t>
  </si>
  <si>
    <t>08065894774</t>
  </si>
  <si>
    <t>08147892502</t>
  </si>
  <si>
    <t>08100213742</t>
  </si>
  <si>
    <t>08091241129</t>
  </si>
  <si>
    <t>08035262912</t>
  </si>
  <si>
    <t>07080519075</t>
  </si>
  <si>
    <t>08067450354</t>
  </si>
  <si>
    <t>07039156353</t>
  </si>
  <si>
    <t>08134548584</t>
  </si>
  <si>
    <t>08094646241</t>
  </si>
  <si>
    <t>08065626342</t>
  </si>
  <si>
    <t>08036067976</t>
  </si>
  <si>
    <t>08089955530</t>
  </si>
  <si>
    <t>07068507528</t>
  </si>
  <si>
    <t>09032650619</t>
  </si>
  <si>
    <t>08064763923</t>
  </si>
  <si>
    <t>08131890477</t>
  </si>
  <si>
    <t>08144085025</t>
  </si>
  <si>
    <t>08034535405</t>
  </si>
  <si>
    <t>07063807667</t>
  </si>
  <si>
    <t>09164510870</t>
  </si>
  <si>
    <t>08021033603</t>
  </si>
  <si>
    <t>08038753402</t>
  </si>
  <si>
    <t>08036053827</t>
  </si>
  <si>
    <t>09073709934</t>
  </si>
  <si>
    <t>09097971717</t>
  </si>
  <si>
    <t>08060329358</t>
  </si>
  <si>
    <t>07030067204</t>
  </si>
  <si>
    <t>08134558321</t>
  </si>
  <si>
    <t>08069904221</t>
  </si>
  <si>
    <t>08060602611</t>
  </si>
  <si>
    <t>08037434998</t>
  </si>
  <si>
    <t>08126209508</t>
  </si>
  <si>
    <t>09160624562</t>
  </si>
  <si>
    <t>07015983496</t>
  </si>
  <si>
    <t>07066817110</t>
  </si>
  <si>
    <t>08137583042</t>
  </si>
  <si>
    <t>08033070354</t>
  </si>
  <si>
    <t>08037135833</t>
  </si>
  <si>
    <t>09013691712</t>
  </si>
  <si>
    <t>08039667704</t>
  </si>
  <si>
    <t>08132385379</t>
  </si>
  <si>
    <t>08143047023</t>
  </si>
  <si>
    <t>08149526326</t>
  </si>
  <si>
    <t>08134799421</t>
  </si>
  <si>
    <t>07083995127</t>
  </si>
  <si>
    <t>08128783467</t>
  </si>
  <si>
    <t>09012036722</t>
  </si>
  <si>
    <t>09035538062</t>
  </si>
  <si>
    <t>08064175917</t>
  </si>
  <si>
    <t>08163473435</t>
  </si>
  <si>
    <t>08148748550</t>
  </si>
  <si>
    <t>07034326200</t>
  </si>
  <si>
    <t>09081514722</t>
  </si>
  <si>
    <t>08100669195</t>
  </si>
  <si>
    <t>08083454108</t>
  </si>
  <si>
    <t>08134846973</t>
  </si>
  <si>
    <t>08088638470</t>
  </si>
  <si>
    <t>08100406839</t>
  </si>
  <si>
    <t>08030537317</t>
  </si>
  <si>
    <t>08082715477</t>
  </si>
  <si>
    <t>09034180644</t>
  </si>
  <si>
    <t>09131000219</t>
  </si>
  <si>
    <t>07032329276</t>
  </si>
  <si>
    <t>08025400950</t>
  </si>
  <si>
    <t>09060951448</t>
  </si>
  <si>
    <t>08174941037</t>
  </si>
  <si>
    <t>08163690547</t>
  </si>
  <si>
    <t>08079924302</t>
  </si>
  <si>
    <t>08135851226</t>
  </si>
  <si>
    <t>07064513636</t>
  </si>
  <si>
    <t>08062411412</t>
  </si>
  <si>
    <t>08029172363</t>
  </si>
  <si>
    <t>09034268018</t>
  </si>
  <si>
    <t>08117846647</t>
  </si>
  <si>
    <t>08035952038</t>
  </si>
  <si>
    <t>08036694314</t>
  </si>
  <si>
    <t>07037109318</t>
  </si>
  <si>
    <t>08039399503</t>
  </si>
  <si>
    <t>07039284902</t>
  </si>
  <si>
    <t>08038080821</t>
  </si>
  <si>
    <t>09137151490</t>
  </si>
  <si>
    <t>09095200080</t>
  </si>
  <si>
    <t>08133161841</t>
  </si>
  <si>
    <t>09026036563</t>
  </si>
  <si>
    <t>08037374533</t>
  </si>
  <si>
    <t>08180160992</t>
  </si>
  <si>
    <t>0803706950</t>
  </si>
  <si>
    <t>08097531959</t>
  </si>
  <si>
    <t>08038867266</t>
  </si>
  <si>
    <t>08103470150</t>
  </si>
  <si>
    <t>07034963277</t>
  </si>
  <si>
    <t>08035953380</t>
  </si>
  <si>
    <t>09128513390</t>
  </si>
  <si>
    <t>09035380102</t>
  </si>
  <si>
    <t>08068080898</t>
  </si>
  <si>
    <t>07050266930</t>
  </si>
  <si>
    <t>08060550554</t>
  </si>
  <si>
    <t>09125123851</t>
  </si>
  <si>
    <t>08155575006</t>
  </si>
  <si>
    <t>08037292657</t>
  </si>
  <si>
    <t>08101696124</t>
  </si>
  <si>
    <t>08022391493</t>
  </si>
  <si>
    <t>08175021803</t>
  </si>
  <si>
    <t>07030802241</t>
  </si>
  <si>
    <t>07032194856</t>
  </si>
  <si>
    <t>08061532895</t>
  </si>
  <si>
    <t>07033077146</t>
  </si>
  <si>
    <t>08141222166</t>
  </si>
  <si>
    <t>08038889094</t>
  </si>
  <si>
    <t>08033494393</t>
  </si>
  <si>
    <t>08032104873</t>
  </si>
  <si>
    <t>09069656148</t>
  </si>
  <si>
    <t>08132279693</t>
  </si>
  <si>
    <t>08037210013</t>
  </si>
  <si>
    <t>07035059392</t>
  </si>
  <si>
    <t>08159615969</t>
  </si>
  <si>
    <t>08036035168</t>
  </si>
  <si>
    <t>08034521294</t>
  </si>
  <si>
    <t>08065702220</t>
  </si>
  <si>
    <t>08036487088</t>
  </si>
  <si>
    <t>07084760486</t>
  </si>
  <si>
    <t>08032775321</t>
  </si>
  <si>
    <t>07060736705</t>
  </si>
  <si>
    <t>08032311832</t>
  </si>
  <si>
    <t>08037395286</t>
  </si>
  <si>
    <t>07039741945</t>
  </si>
  <si>
    <t>08176429299</t>
  </si>
  <si>
    <t>08077321441</t>
  </si>
  <si>
    <t>07011700034</t>
  </si>
  <si>
    <t>08135774777</t>
  </si>
  <si>
    <t>09030682087</t>
  </si>
  <si>
    <t>08066339503</t>
  </si>
  <si>
    <t>08060065878</t>
  </si>
  <si>
    <t>08037582216</t>
  </si>
  <si>
    <t>08161522588</t>
  </si>
  <si>
    <t>08149998554</t>
  </si>
  <si>
    <t>08145550546</t>
  </si>
  <si>
    <t>08070802549</t>
  </si>
  <si>
    <t>09138444127</t>
  </si>
  <si>
    <t>08069616922</t>
  </si>
  <si>
    <t>09123270664</t>
  </si>
  <si>
    <t>08166476379</t>
  </si>
  <si>
    <t>09077032691</t>
  </si>
  <si>
    <t>07061269457</t>
  </si>
  <si>
    <t>08160625995</t>
  </si>
  <si>
    <t>08119795454</t>
  </si>
  <si>
    <t>08134946495</t>
  </si>
  <si>
    <t>07035820455</t>
  </si>
  <si>
    <t>09055555938</t>
  </si>
  <si>
    <t>08111214500</t>
  </si>
  <si>
    <t>08030564623</t>
  </si>
  <si>
    <t>08065334346</t>
  </si>
  <si>
    <t>08137038720</t>
  </si>
  <si>
    <t>09046472686</t>
  </si>
  <si>
    <t>08110458966</t>
  </si>
  <si>
    <t>07058152907</t>
  </si>
  <si>
    <t>09021919095</t>
  </si>
  <si>
    <t>08066845759</t>
  </si>
  <si>
    <t>08067077642</t>
  </si>
  <si>
    <t>08065642237</t>
  </si>
  <si>
    <t>08059914161</t>
  </si>
  <si>
    <t>09155351711</t>
  </si>
  <si>
    <t>08062092464</t>
  </si>
  <si>
    <t>08033309638</t>
  </si>
  <si>
    <t>08033731245</t>
  </si>
  <si>
    <t>08067806526</t>
  </si>
  <si>
    <t>07065794607</t>
  </si>
  <si>
    <t>08146847581</t>
  </si>
  <si>
    <t>08165024757</t>
  </si>
  <si>
    <t>08035519114</t>
  </si>
  <si>
    <t>07062340221</t>
  </si>
  <si>
    <t>07068947140</t>
  </si>
  <si>
    <t>08028287163</t>
  </si>
  <si>
    <t>07032447540</t>
  </si>
  <si>
    <t>08035057570</t>
  </si>
  <si>
    <t>08160724813</t>
  </si>
  <si>
    <t>08064358144</t>
  </si>
  <si>
    <t>08138166381</t>
  </si>
  <si>
    <t>07036022806</t>
  </si>
  <si>
    <t>09018001011</t>
  </si>
  <si>
    <t>08074560764</t>
  </si>
  <si>
    <t>09063738350</t>
  </si>
  <si>
    <t>07039210502</t>
  </si>
  <si>
    <t>08063361475</t>
  </si>
  <si>
    <t>08083971414</t>
  </si>
  <si>
    <t>09045983039</t>
  </si>
  <si>
    <t>08171240763</t>
  </si>
  <si>
    <t>08164778997</t>
  </si>
  <si>
    <t>07068157258</t>
  </si>
  <si>
    <t>08038060022</t>
  </si>
  <si>
    <t>09065643433</t>
  </si>
  <si>
    <t>09015394894</t>
  </si>
  <si>
    <t>07030758315</t>
  </si>
  <si>
    <t>08035475365</t>
  </si>
  <si>
    <t>08134225933</t>
  </si>
  <si>
    <t>08032842254</t>
  </si>
  <si>
    <t>08108325000</t>
  </si>
  <si>
    <t>08149552656</t>
  </si>
  <si>
    <t>07031137075</t>
  </si>
  <si>
    <t>08029335250</t>
  </si>
  <si>
    <t>07083197821</t>
  </si>
  <si>
    <t>08065269996</t>
  </si>
  <si>
    <t>08133781059</t>
  </si>
  <si>
    <t>08035890948</t>
  </si>
  <si>
    <t>07038454813</t>
  </si>
  <si>
    <t>07035696485</t>
  </si>
  <si>
    <t>08160048753</t>
  </si>
  <si>
    <t>08080602449</t>
  </si>
  <si>
    <t>07032364616</t>
  </si>
  <si>
    <t>07062392929</t>
  </si>
  <si>
    <t>07037985896</t>
  </si>
  <si>
    <t>08135343539</t>
  </si>
  <si>
    <t>08028182762</t>
  </si>
  <si>
    <t>07013356685</t>
  </si>
  <si>
    <t>08023261514</t>
  </si>
  <si>
    <t>08169895103</t>
  </si>
  <si>
    <t>08066617191</t>
  </si>
  <si>
    <t>08030837055</t>
  </si>
  <si>
    <t>08055547293</t>
  </si>
  <si>
    <t>09024700333</t>
  </si>
  <si>
    <t>08131026774</t>
  </si>
  <si>
    <t>08136529067</t>
  </si>
  <si>
    <t>09044128686</t>
  </si>
  <si>
    <t>08032811321</t>
  </si>
  <si>
    <t>07038845629</t>
  </si>
  <si>
    <t>08151437383</t>
  </si>
  <si>
    <t>08148575631</t>
  </si>
  <si>
    <t>07036408473</t>
  </si>
  <si>
    <t>08036800300</t>
  </si>
  <si>
    <t>08061651628</t>
  </si>
  <si>
    <t>08165002244</t>
  </si>
  <si>
    <t>08165462752</t>
  </si>
  <si>
    <t>08030403037</t>
  </si>
  <si>
    <t>07055851212</t>
  </si>
  <si>
    <t>07065919462</t>
  </si>
  <si>
    <t>07036513283</t>
  </si>
  <si>
    <t>08137244116</t>
  </si>
  <si>
    <t>08038272397</t>
  </si>
  <si>
    <t>09038341686</t>
  </si>
  <si>
    <t>08062864071</t>
  </si>
  <si>
    <t>08147721729</t>
  </si>
  <si>
    <t>08033193922</t>
  </si>
  <si>
    <t>08065540604</t>
  </si>
  <si>
    <t>07034449699</t>
  </si>
  <si>
    <t>08146991468</t>
  </si>
  <si>
    <t>08133422513</t>
  </si>
  <si>
    <t>08036233565</t>
  </si>
  <si>
    <t>07037332440</t>
  </si>
  <si>
    <t>07064788070</t>
  </si>
  <si>
    <t>08137593682</t>
  </si>
  <si>
    <t>08032266742</t>
  </si>
  <si>
    <t>08162144026</t>
  </si>
  <si>
    <t>08142227918</t>
  </si>
  <si>
    <t>08034811884</t>
  </si>
  <si>
    <t>08147975977</t>
  </si>
  <si>
    <t>09033526454</t>
  </si>
  <si>
    <t>08036140501</t>
  </si>
  <si>
    <t>07038868175</t>
  </si>
  <si>
    <t>08067608064</t>
  </si>
  <si>
    <t>08137342560</t>
  </si>
  <si>
    <t>09069286750</t>
  </si>
  <si>
    <t>08063482215</t>
  </si>
  <si>
    <t>08134110198</t>
  </si>
  <si>
    <t>09036760636</t>
  </si>
  <si>
    <t>09065181889</t>
  </si>
  <si>
    <t>08161124199</t>
  </si>
  <si>
    <t>07038282148</t>
  </si>
  <si>
    <t>08036345458</t>
  </si>
  <si>
    <t>08038711168</t>
  </si>
  <si>
    <t>07035127874</t>
  </si>
  <si>
    <t>09132134097</t>
  </si>
  <si>
    <t>08063323213</t>
  </si>
  <si>
    <t>07038276600</t>
  </si>
  <si>
    <t>08063040862</t>
  </si>
  <si>
    <t>08144530057</t>
  </si>
  <si>
    <t>08069115509</t>
  </si>
  <si>
    <t>08069543985</t>
  </si>
  <si>
    <t>08032165565</t>
  </si>
  <si>
    <t>08038302609</t>
  </si>
  <si>
    <t>08051046193</t>
  </si>
  <si>
    <t>08037455010</t>
  </si>
  <si>
    <t>07060433767</t>
  </si>
  <si>
    <t>08065843362</t>
  </si>
  <si>
    <t>07032193993</t>
  </si>
  <si>
    <t>08169128278</t>
  </si>
  <si>
    <t>08149101221</t>
  </si>
  <si>
    <t>07037883693</t>
  </si>
  <si>
    <t>07015204387</t>
  </si>
  <si>
    <t>07069083456</t>
  </si>
  <si>
    <t>09065819800</t>
  </si>
  <si>
    <t>08161731313</t>
  </si>
  <si>
    <t>08038760482</t>
  </si>
  <si>
    <t>08034577631</t>
  </si>
  <si>
    <t>08037952235</t>
  </si>
  <si>
    <t>08142666435</t>
  </si>
  <si>
    <t>07076182080</t>
  </si>
  <si>
    <t>08036734441</t>
  </si>
  <si>
    <t>08069291030</t>
  </si>
  <si>
    <t>08138014913</t>
  </si>
  <si>
    <t>08035556211</t>
  </si>
  <si>
    <t>08035915585</t>
  </si>
  <si>
    <t>07037646581</t>
  </si>
  <si>
    <t>08161699129</t>
  </si>
  <si>
    <t>08104653988</t>
  </si>
  <si>
    <t>07065187207</t>
  </si>
  <si>
    <t>08037018219</t>
  </si>
  <si>
    <t>08037617000</t>
  </si>
  <si>
    <t>08165644030</t>
  </si>
  <si>
    <t>07012210289</t>
  </si>
  <si>
    <t>08064411559</t>
  </si>
  <si>
    <t>08057257344</t>
  </si>
  <si>
    <t>08036364595</t>
  </si>
  <si>
    <t>08061686461</t>
  </si>
  <si>
    <t>08144342671</t>
  </si>
  <si>
    <t>08035740055</t>
  </si>
  <si>
    <t>08066806876</t>
  </si>
  <si>
    <t>08161249653</t>
  </si>
  <si>
    <t>08035978041</t>
  </si>
  <si>
    <t>07087207369</t>
  </si>
  <si>
    <t>08169128845</t>
  </si>
  <si>
    <t>08069541082</t>
  </si>
  <si>
    <t>07030069940</t>
  </si>
  <si>
    <t>07039211182</t>
  </si>
  <si>
    <t>07055138278</t>
  </si>
  <si>
    <t>08141147999</t>
  </si>
  <si>
    <t>09036937360</t>
  </si>
  <si>
    <t>08069561778</t>
  </si>
  <si>
    <t>08135254993</t>
  </si>
  <si>
    <t>07036168714</t>
  </si>
  <si>
    <t>08151622961</t>
  </si>
  <si>
    <t>07066631098</t>
  </si>
  <si>
    <t>08168663327</t>
  </si>
  <si>
    <t>09027523221</t>
  </si>
  <si>
    <t>07055630816</t>
  </si>
  <si>
    <t>08039369560</t>
  </si>
  <si>
    <t>08035983356</t>
  </si>
  <si>
    <t>08092525224</t>
  </si>
  <si>
    <t>08093163948</t>
  </si>
  <si>
    <t>08032970330</t>
  </si>
  <si>
    <t>08063608008</t>
  </si>
  <si>
    <t>07069520308</t>
  </si>
  <si>
    <t>07063636372</t>
  </si>
  <si>
    <t>07036766764</t>
  </si>
  <si>
    <t>08108036443</t>
  </si>
  <si>
    <t>09039388474</t>
  </si>
  <si>
    <t>09064439077</t>
  </si>
  <si>
    <t>08026694175</t>
  </si>
  <si>
    <t>08068832516</t>
  </si>
  <si>
    <t>08035367143</t>
  </si>
  <si>
    <t>08065487603</t>
  </si>
  <si>
    <t>07035638260</t>
  </si>
  <si>
    <t>07062033522</t>
  </si>
  <si>
    <t>08066115992</t>
  </si>
  <si>
    <t>08111445444</t>
  </si>
  <si>
    <t>08143913121</t>
  </si>
  <si>
    <t>0813570006</t>
  </si>
  <si>
    <t>08145188481</t>
  </si>
  <si>
    <t>07036930395</t>
  </si>
  <si>
    <t>08033659443</t>
  </si>
  <si>
    <t>09034703963</t>
  </si>
  <si>
    <t>08068927655</t>
  </si>
  <si>
    <t>08133160926</t>
  </si>
  <si>
    <t>09034581411</t>
  </si>
  <si>
    <t>07033068430</t>
  </si>
  <si>
    <t>08163377163</t>
  </si>
  <si>
    <t>07037898418</t>
  </si>
  <si>
    <t>08108093259</t>
  </si>
  <si>
    <t>09060011266</t>
  </si>
  <si>
    <t>08097191913</t>
  </si>
  <si>
    <t>08032893981</t>
  </si>
  <si>
    <t>08034044560</t>
  </si>
  <si>
    <t>08065633839</t>
  </si>
  <si>
    <t>08126129449</t>
  </si>
  <si>
    <t>08067645621</t>
  </si>
  <si>
    <t>08027085697</t>
  </si>
  <si>
    <t>08033837336</t>
  </si>
  <si>
    <t>08108237599</t>
  </si>
  <si>
    <t>08037009575</t>
  </si>
  <si>
    <t>07039028986</t>
  </si>
  <si>
    <t>08036604799</t>
  </si>
  <si>
    <t>09042514149</t>
  </si>
  <si>
    <t>08146659570</t>
  </si>
  <si>
    <t>09069999603</t>
  </si>
  <si>
    <t>08032437750</t>
  </si>
  <si>
    <t>09021027922</t>
  </si>
  <si>
    <t>08160976668</t>
  </si>
  <si>
    <t>09066567977</t>
  </si>
  <si>
    <t>08063176061</t>
  </si>
  <si>
    <t>08038125073</t>
  </si>
  <si>
    <t>08028027472</t>
  </si>
  <si>
    <t>07035873359</t>
  </si>
  <si>
    <t>08039243980</t>
  </si>
  <si>
    <t>09031508199</t>
  </si>
  <si>
    <t>08037727277</t>
  </si>
  <si>
    <t>08038322485</t>
  </si>
  <si>
    <t>09070923570</t>
  </si>
  <si>
    <t>09035792250</t>
  </si>
  <si>
    <t>07038664668</t>
  </si>
  <si>
    <t>08162411550</t>
  </si>
  <si>
    <t>08065942573</t>
  </si>
  <si>
    <t>08034547443</t>
  </si>
  <si>
    <t>08038584323</t>
  </si>
  <si>
    <t>09016029261</t>
  </si>
  <si>
    <t>08033517465</t>
  </si>
  <si>
    <t>07063631393</t>
  </si>
  <si>
    <t>08146884815</t>
  </si>
  <si>
    <t>08030661599</t>
  </si>
  <si>
    <t>07033312300</t>
  </si>
  <si>
    <t>08065974946</t>
  </si>
  <si>
    <t>09069288172</t>
  </si>
  <si>
    <t>08139233530</t>
  </si>
  <si>
    <t>07032185489</t>
  </si>
  <si>
    <t>08031115584</t>
  </si>
  <si>
    <t>08035775986</t>
  </si>
  <si>
    <t>09020001834</t>
  </si>
  <si>
    <t>08082415902</t>
  </si>
  <si>
    <t>08132091070</t>
  </si>
  <si>
    <t>09030316065</t>
  </si>
  <si>
    <t>07032330462</t>
  </si>
  <si>
    <t>07062499785</t>
  </si>
  <si>
    <t>08188717250</t>
  </si>
  <si>
    <t>07065280024</t>
  </si>
  <si>
    <t>08142428391</t>
  </si>
  <si>
    <t>07030385499</t>
  </si>
  <si>
    <t>08137750070</t>
  </si>
  <si>
    <t>08103021528</t>
  </si>
  <si>
    <t>07035871975</t>
  </si>
  <si>
    <t>07065302007</t>
  </si>
  <si>
    <t>07033959515</t>
  </si>
  <si>
    <t>08061540346</t>
  </si>
  <si>
    <t>07068734328</t>
  </si>
  <si>
    <t>08061514381</t>
  </si>
  <si>
    <t>07041457161</t>
  </si>
  <si>
    <t>09056109006</t>
  </si>
  <si>
    <t>07065519150</t>
  </si>
  <si>
    <t>07061669583</t>
  </si>
  <si>
    <t>08131529890</t>
  </si>
  <si>
    <t>07066612029</t>
  </si>
  <si>
    <t>07063024416</t>
  </si>
  <si>
    <t>08067968218</t>
  </si>
  <si>
    <t>08051347779</t>
  </si>
  <si>
    <t>09064848110</t>
  </si>
  <si>
    <t>08167353542</t>
  </si>
  <si>
    <t>08039905999</t>
  </si>
  <si>
    <t>09013338776</t>
  </si>
  <si>
    <t>08068319352</t>
  </si>
  <si>
    <t>08133368958</t>
  </si>
  <si>
    <t>07067673232</t>
  </si>
  <si>
    <t>08066691301</t>
  </si>
  <si>
    <t>08036567289</t>
  </si>
  <si>
    <t>07035074476</t>
  </si>
  <si>
    <t>07065065006</t>
  </si>
  <si>
    <t>07042142666</t>
  </si>
  <si>
    <t>08060063430</t>
  </si>
  <si>
    <t>08063047842</t>
  </si>
  <si>
    <t>08163649730</t>
  </si>
  <si>
    <t>08164949898</t>
  </si>
  <si>
    <t>08162429839</t>
  </si>
  <si>
    <t>08100262697</t>
  </si>
  <si>
    <t>08034908129</t>
  </si>
  <si>
    <t>08065560102</t>
  </si>
  <si>
    <t>08138745166</t>
  </si>
  <si>
    <t>09069417663</t>
  </si>
  <si>
    <t>07061986388</t>
  </si>
  <si>
    <t>08138712106</t>
  </si>
  <si>
    <t>08032263276</t>
  </si>
  <si>
    <t>08033517317</t>
  </si>
  <si>
    <t>07061328305</t>
  </si>
  <si>
    <t>07032096791</t>
  </si>
  <si>
    <t>08066941564</t>
  </si>
  <si>
    <t>09163708155</t>
  </si>
  <si>
    <t>07068462778</t>
  </si>
  <si>
    <t>07040580351</t>
  </si>
  <si>
    <t>07068677933</t>
  </si>
  <si>
    <t>08131116602</t>
  </si>
  <si>
    <t>08165324424</t>
  </si>
  <si>
    <t>08164228336</t>
  </si>
  <si>
    <t>07045964999</t>
  </si>
  <si>
    <t>08140067036</t>
  </si>
  <si>
    <t>08109227833</t>
  </si>
  <si>
    <t>08169227677</t>
  </si>
  <si>
    <t>08100668402</t>
  </si>
  <si>
    <t>08062527910</t>
  </si>
  <si>
    <t>08169649646</t>
  </si>
  <si>
    <t>07030214451</t>
  </si>
  <si>
    <t>08067027029</t>
  </si>
  <si>
    <t>08137915886</t>
  </si>
  <si>
    <t>07062476691</t>
  </si>
  <si>
    <t>08163545969</t>
  </si>
  <si>
    <t>0814855168</t>
  </si>
  <si>
    <t>08135175287</t>
  </si>
  <si>
    <t>09030616987</t>
  </si>
  <si>
    <t>07035797619</t>
  </si>
  <si>
    <t>07033739897</t>
  </si>
  <si>
    <t>08037606514</t>
  </si>
  <si>
    <t>08103682804</t>
  </si>
  <si>
    <t>08130711677</t>
  </si>
  <si>
    <t>08108109273</t>
  </si>
  <si>
    <t>08069445608</t>
  </si>
  <si>
    <t>08108429701</t>
  </si>
  <si>
    <t>08101136249</t>
  </si>
  <si>
    <t>07037728160</t>
  </si>
  <si>
    <t>09030280869</t>
  </si>
  <si>
    <t>09083126677</t>
  </si>
  <si>
    <t>08036272717</t>
  </si>
  <si>
    <t>09133836022</t>
  </si>
  <si>
    <t>09025144513</t>
  </si>
  <si>
    <t>09032213058</t>
  </si>
  <si>
    <t>08100298075</t>
  </si>
  <si>
    <t>07064355431</t>
  </si>
  <si>
    <t>09061998669</t>
  </si>
  <si>
    <t>08165812667</t>
  </si>
  <si>
    <t>09036952895</t>
  </si>
  <si>
    <t>08147179030</t>
  </si>
  <si>
    <t>07036896927</t>
  </si>
  <si>
    <t>07065741952</t>
  </si>
  <si>
    <t>08034499900</t>
  </si>
  <si>
    <t>08147613638</t>
  </si>
  <si>
    <t>09030871527</t>
  </si>
  <si>
    <t>08167364744</t>
  </si>
  <si>
    <t>08032489141</t>
  </si>
  <si>
    <t>07066434179</t>
  </si>
  <si>
    <t>08102460191</t>
  </si>
  <si>
    <t>08064300661</t>
  </si>
  <si>
    <t>08032980892</t>
  </si>
  <si>
    <t>08167064893</t>
  </si>
  <si>
    <t>08039283171</t>
  </si>
  <si>
    <t>07030473005</t>
  </si>
  <si>
    <t>08137012107</t>
  </si>
  <si>
    <t>08160079028</t>
  </si>
  <si>
    <t>07068734731</t>
  </si>
  <si>
    <t>08136985129</t>
  </si>
  <si>
    <t>07081860729</t>
  </si>
  <si>
    <t>07034720234</t>
  </si>
  <si>
    <t>08084651681</t>
  </si>
  <si>
    <t>07033734785</t>
  </si>
  <si>
    <t>07031133387</t>
  </si>
  <si>
    <t>09013133143</t>
  </si>
  <si>
    <t>07017383721</t>
  </si>
  <si>
    <t>08032177938</t>
  </si>
  <si>
    <t>07089212167</t>
  </si>
  <si>
    <t>08135408339</t>
  </si>
  <si>
    <t>07084935800</t>
  </si>
  <si>
    <t>08036280534</t>
  </si>
  <si>
    <t>09039277677</t>
  </si>
  <si>
    <t>07060785800</t>
  </si>
  <si>
    <t>07069000261</t>
  </si>
  <si>
    <t>08141259288</t>
  </si>
  <si>
    <t>08100199594</t>
  </si>
  <si>
    <t>08067393909</t>
  </si>
  <si>
    <t>08063467899</t>
  </si>
  <si>
    <t>07041417141</t>
  </si>
  <si>
    <t>08142651519</t>
  </si>
  <si>
    <t>07066167678</t>
  </si>
  <si>
    <t>08080511573</t>
  </si>
  <si>
    <t>08025005545</t>
  </si>
  <si>
    <t>09068044277</t>
  </si>
  <si>
    <t>08064731831</t>
  </si>
  <si>
    <t>08161439373</t>
  </si>
  <si>
    <t>08100070676</t>
  </si>
  <si>
    <t>09039435949</t>
  </si>
  <si>
    <t>09023075140</t>
  </si>
  <si>
    <t>07068407755</t>
  </si>
  <si>
    <t>08108372374</t>
  </si>
  <si>
    <t>07065386989</t>
  </si>
  <si>
    <t>08131091919</t>
  </si>
  <si>
    <t>07066627922</t>
  </si>
  <si>
    <t>08070429356</t>
  </si>
  <si>
    <t>08166945289</t>
  </si>
  <si>
    <t>08035998079</t>
  </si>
  <si>
    <t>08030632422</t>
  </si>
  <si>
    <t>09038753430</t>
  </si>
  <si>
    <t>07066945266</t>
  </si>
  <si>
    <t>08067714235</t>
  </si>
  <si>
    <t>09036368335</t>
  </si>
  <si>
    <t>07063743559</t>
  </si>
  <si>
    <t>07037767894</t>
  </si>
  <si>
    <t>09063900636</t>
  </si>
  <si>
    <t>08142930099</t>
  </si>
  <si>
    <t>07033477267</t>
  </si>
  <si>
    <t>09034407214</t>
  </si>
  <si>
    <t>07032217219</t>
  </si>
  <si>
    <t>08161719210</t>
  </si>
  <si>
    <t>07030033333</t>
  </si>
  <si>
    <t>08036819404</t>
  </si>
  <si>
    <t>09034747440</t>
  </si>
  <si>
    <t>08123033865</t>
  </si>
  <si>
    <t>08168679404</t>
  </si>
  <si>
    <t>07030830977</t>
  </si>
  <si>
    <t>08068007282</t>
  </si>
  <si>
    <t>08038454812</t>
  </si>
  <si>
    <t>07067949680</t>
  </si>
  <si>
    <t>08061559797</t>
  </si>
  <si>
    <t>08068598170</t>
  </si>
  <si>
    <t>07035519991</t>
  </si>
  <si>
    <t>09048987800</t>
  </si>
  <si>
    <t>09081494977</t>
  </si>
  <si>
    <t>08139748333</t>
  </si>
  <si>
    <t>08144484404</t>
  </si>
  <si>
    <t>08174901691</t>
  </si>
  <si>
    <t>07067343004</t>
  </si>
  <si>
    <t>08061714049</t>
  </si>
  <si>
    <t>07060492900</t>
  </si>
  <si>
    <t>08037787016</t>
  </si>
  <si>
    <t>08148173691</t>
  </si>
  <si>
    <t>08034525650</t>
  </si>
  <si>
    <t>07064278582</t>
  </si>
  <si>
    <t>08036199069</t>
  </si>
  <si>
    <t>08036568877</t>
  </si>
  <si>
    <t>07066364664</t>
  </si>
  <si>
    <t>08126117280</t>
  </si>
  <si>
    <t>08030497248</t>
  </si>
  <si>
    <t>07039245186</t>
  </si>
  <si>
    <t>08166488146</t>
  </si>
  <si>
    <t>08065003431</t>
  </si>
  <si>
    <t>08080504451</t>
  </si>
  <si>
    <t>08143603161</t>
  </si>
  <si>
    <t>08131100907</t>
  </si>
  <si>
    <t>07060888951</t>
  </si>
  <si>
    <t>08104691551</t>
  </si>
  <si>
    <t>08133522450</t>
  </si>
  <si>
    <t>07033919719</t>
  </si>
  <si>
    <t>08067029812</t>
  </si>
  <si>
    <t>08065108853</t>
  </si>
  <si>
    <t>07065377140</t>
  </si>
  <si>
    <t>08037059021</t>
  </si>
  <si>
    <t>08034273797</t>
  </si>
  <si>
    <t>08062086360</t>
  </si>
  <si>
    <t>09038306506</t>
  </si>
  <si>
    <t>08022202488</t>
  </si>
  <si>
    <t>08066853986</t>
  </si>
  <si>
    <t>07068292314</t>
  </si>
  <si>
    <t>08133068485</t>
  </si>
  <si>
    <t>08060616169</t>
  </si>
  <si>
    <t>08031991414</t>
  </si>
  <si>
    <t>07060646434</t>
  </si>
  <si>
    <t>08063499813</t>
  </si>
  <si>
    <t>08039743554</t>
  </si>
  <si>
    <t>07033146614</t>
  </si>
  <si>
    <t>08137497791</t>
  </si>
  <si>
    <t>07037506950</t>
  </si>
  <si>
    <t>08063373678</t>
  </si>
  <si>
    <t>08037671148</t>
  </si>
  <si>
    <t>07069209870</t>
  </si>
  <si>
    <t>09068765620</t>
  </si>
  <si>
    <t>08066821425</t>
  </si>
  <si>
    <t>08034582080</t>
  </si>
  <si>
    <t>08032416460</t>
  </si>
  <si>
    <t>08036796324</t>
  </si>
  <si>
    <t>08067670684</t>
  </si>
  <si>
    <t>07037122871</t>
  </si>
  <si>
    <t>07068279058</t>
  </si>
  <si>
    <t>07062651530</t>
  </si>
  <si>
    <t>07035017789</t>
  </si>
  <si>
    <t>09030002095</t>
  </si>
  <si>
    <t>08033334377</t>
  </si>
  <si>
    <t>08032593994</t>
  </si>
  <si>
    <t>07037870439</t>
  </si>
  <si>
    <t>08065508233</t>
  </si>
  <si>
    <t>08163491713</t>
  </si>
  <si>
    <t>08038139395</t>
  </si>
  <si>
    <t>08066030514</t>
  </si>
  <si>
    <t>08082105338</t>
  </si>
  <si>
    <t>08036709105</t>
  </si>
  <si>
    <t>08069832536</t>
  </si>
  <si>
    <t>08136689627</t>
  </si>
  <si>
    <t>08130519251</t>
  </si>
  <si>
    <t>08136704382</t>
  </si>
  <si>
    <t>09068015346</t>
  </si>
  <si>
    <t>08134882154</t>
  </si>
  <si>
    <t>08067192823</t>
  </si>
  <si>
    <t>08035327967</t>
  </si>
  <si>
    <t>08132813232</t>
  </si>
  <si>
    <t>08033059208</t>
  </si>
  <si>
    <t>08051517678</t>
  </si>
  <si>
    <t>07063823868</t>
  </si>
  <si>
    <t>08164733213</t>
  </si>
  <si>
    <t>08065391825</t>
  </si>
  <si>
    <t>08030879148</t>
  </si>
  <si>
    <t>09030321779</t>
  </si>
  <si>
    <t>08138411856</t>
  </si>
  <si>
    <t>09053552153</t>
  </si>
  <si>
    <t>09039406468</t>
  </si>
  <si>
    <t>08053472291</t>
  </si>
  <si>
    <t>08164611441</t>
  </si>
  <si>
    <t>09032120762</t>
  </si>
  <si>
    <t>08036563407</t>
  </si>
  <si>
    <t>08066818769</t>
  </si>
  <si>
    <t>08066163460</t>
  </si>
  <si>
    <t>08034554689</t>
  </si>
  <si>
    <t>07068591731</t>
  </si>
  <si>
    <t>08031527335</t>
  </si>
  <si>
    <t>08062301725</t>
  </si>
  <si>
    <t>07063144959</t>
  </si>
  <si>
    <t>08168366689</t>
  </si>
  <si>
    <t>09072003224</t>
  </si>
  <si>
    <t>08036643225</t>
  </si>
  <si>
    <t>09015562114</t>
  </si>
  <si>
    <t>08160101627</t>
  </si>
  <si>
    <t>07063748393</t>
  </si>
  <si>
    <t>08039377617</t>
  </si>
  <si>
    <t>08060603933</t>
  </si>
  <si>
    <t>09033661414</t>
  </si>
  <si>
    <t>08035165662</t>
  </si>
  <si>
    <t>08023565337</t>
  </si>
  <si>
    <t>08060166764</t>
  </si>
  <si>
    <t>07066249065</t>
  </si>
  <si>
    <t>08164678185</t>
  </si>
  <si>
    <t>09063060233</t>
  </si>
  <si>
    <t>07033679873</t>
  </si>
  <si>
    <t>08166609064</t>
  </si>
  <si>
    <t>07033816549</t>
  </si>
  <si>
    <t>08070500878</t>
  </si>
  <si>
    <t>08108182090</t>
  </si>
  <si>
    <t>08063078655</t>
  </si>
  <si>
    <t>07066150723</t>
  </si>
  <si>
    <t>09025894690</t>
  </si>
  <si>
    <t>08140364712</t>
  </si>
  <si>
    <t>08138541035</t>
  </si>
  <si>
    <t>07063962843</t>
  </si>
  <si>
    <t>08066774271</t>
  </si>
  <si>
    <t>07035055225</t>
  </si>
  <si>
    <t>08065695353</t>
  </si>
  <si>
    <t>08081829339</t>
  </si>
  <si>
    <t>08031121031</t>
  </si>
  <si>
    <t>07057919131</t>
  </si>
  <si>
    <t>08130032100</t>
  </si>
  <si>
    <t>08030409649</t>
  </si>
  <si>
    <t>08026803915</t>
  </si>
  <si>
    <t>08034085250</t>
  </si>
  <si>
    <t>08103038274</t>
  </si>
  <si>
    <t>08066272160</t>
  </si>
  <si>
    <t>08036695150</t>
  </si>
  <si>
    <t>08061202063</t>
  </si>
  <si>
    <t>08028433354</t>
  </si>
  <si>
    <t>07064882891</t>
  </si>
  <si>
    <t>07019191101</t>
  </si>
  <si>
    <t>08137055315</t>
  </si>
  <si>
    <t>08166676549</t>
  </si>
  <si>
    <t>07064840361</t>
  </si>
  <si>
    <t>07033100354</t>
  </si>
  <si>
    <t>08030691257</t>
  </si>
  <si>
    <t>08069541113</t>
  </si>
  <si>
    <t>08166681782</t>
  </si>
  <si>
    <t>09039532977</t>
  </si>
  <si>
    <t>08030716214</t>
  </si>
  <si>
    <t>08164714131</t>
  </si>
  <si>
    <t>08104408840</t>
  </si>
  <si>
    <t>08034343812</t>
  </si>
  <si>
    <t>07064740067</t>
  </si>
  <si>
    <t>08148006722</t>
  </si>
  <si>
    <t>08066033039</t>
  </si>
  <si>
    <t>08104448408</t>
  </si>
  <si>
    <t>08064621394</t>
  </si>
  <si>
    <t>07031029687</t>
  </si>
  <si>
    <t>08067704945</t>
  </si>
  <si>
    <t>08067359776</t>
  </si>
  <si>
    <t>08039376179</t>
  </si>
  <si>
    <t>08140581017</t>
  </si>
  <si>
    <t>08065639540</t>
  </si>
  <si>
    <t>08136363339</t>
  </si>
  <si>
    <t>08146427293</t>
  </si>
  <si>
    <t>08062686212</t>
  </si>
  <si>
    <t>08064881193</t>
  </si>
  <si>
    <t>07039625178</t>
  </si>
  <si>
    <t>08060520353</t>
  </si>
  <si>
    <t>07067733380</t>
  </si>
  <si>
    <t>09068826555</t>
  </si>
  <si>
    <t>07067939049</t>
  </si>
  <si>
    <t>07037275744</t>
  </si>
  <si>
    <t>08108346004</t>
  </si>
  <si>
    <t>07037724769</t>
  </si>
  <si>
    <t>08068546652</t>
  </si>
  <si>
    <t>07062404288</t>
  </si>
  <si>
    <t>08069830185</t>
  </si>
  <si>
    <t>08134184930</t>
  </si>
  <si>
    <t>08034698971</t>
  </si>
  <si>
    <t>08030957640</t>
  </si>
  <si>
    <t>07015204876</t>
  </si>
  <si>
    <t>08132560464</t>
  </si>
  <si>
    <t>08065853010</t>
  </si>
  <si>
    <t>08087493495</t>
  </si>
  <si>
    <t>08068136071</t>
  </si>
  <si>
    <t>07062683615</t>
  </si>
  <si>
    <t>08148240606</t>
  </si>
  <si>
    <t>07046058877</t>
  </si>
  <si>
    <t>08038504906</t>
  </si>
  <si>
    <t>08067205957</t>
  </si>
  <si>
    <t>08062126822</t>
  </si>
  <si>
    <t>08139795927</t>
  </si>
  <si>
    <t>07067460572</t>
  </si>
  <si>
    <t>07041953069</t>
  </si>
  <si>
    <t>09138893445</t>
  </si>
  <si>
    <t>07063204005</t>
  </si>
  <si>
    <t>08039360973</t>
  </si>
  <si>
    <t>09165723500</t>
  </si>
  <si>
    <t>08033343415</t>
  </si>
  <si>
    <t>08065333168</t>
  </si>
  <si>
    <t>08035947028</t>
  </si>
  <si>
    <t>08063136978</t>
  </si>
  <si>
    <t>07032042040</t>
  </si>
  <si>
    <t>08035872090</t>
  </si>
  <si>
    <t>08061611224</t>
  </si>
  <si>
    <t>08039507991</t>
  </si>
  <si>
    <t>08133930393</t>
  </si>
  <si>
    <t>08145522255</t>
  </si>
  <si>
    <t>08139783315</t>
  </si>
  <si>
    <t>08133431921</t>
  </si>
  <si>
    <t>08106007171</t>
  </si>
  <si>
    <t>08065452703</t>
  </si>
  <si>
    <t>08065851612</t>
  </si>
  <si>
    <t>08036041083</t>
  </si>
  <si>
    <t>09069490185</t>
  </si>
  <si>
    <t>08034282520</t>
  </si>
  <si>
    <t>08034235451</t>
  </si>
  <si>
    <t>08067348499</t>
  </si>
  <si>
    <t>08069268284</t>
  </si>
  <si>
    <t>07045240196</t>
  </si>
  <si>
    <t>08034978280</t>
  </si>
  <si>
    <t>08169027476</t>
  </si>
  <si>
    <t>07069530657</t>
  </si>
  <si>
    <t>08108886760</t>
  </si>
  <si>
    <t>08069307285</t>
  </si>
  <si>
    <t>08034920515</t>
  </si>
  <si>
    <t>08066381260</t>
  </si>
  <si>
    <t>09034343153</t>
  </si>
  <si>
    <t>09038639654</t>
  </si>
  <si>
    <t>07030222082</t>
  </si>
  <si>
    <t>08053971874</t>
  </si>
  <si>
    <t>07068357858</t>
  </si>
  <si>
    <t>07034399315</t>
  </si>
  <si>
    <t>08066243682</t>
  </si>
  <si>
    <t>08037522722</t>
  </si>
  <si>
    <t>08032141549</t>
  </si>
  <si>
    <t>08030644308</t>
  </si>
  <si>
    <t>08032298598</t>
  </si>
  <si>
    <t>08033934755</t>
  </si>
  <si>
    <t>09066793423</t>
  </si>
  <si>
    <t>07038778818</t>
  </si>
  <si>
    <t>08161893134</t>
  </si>
  <si>
    <t>08064367473</t>
  </si>
  <si>
    <t>08038577141</t>
  </si>
  <si>
    <t>08162992491</t>
  </si>
  <si>
    <t>08030878969</t>
  </si>
  <si>
    <t>08035303467</t>
  </si>
  <si>
    <t>08065402299</t>
  </si>
  <si>
    <t>07068289815</t>
  </si>
  <si>
    <t>08030815999</t>
  </si>
  <si>
    <t>08106470916</t>
  </si>
  <si>
    <t>09020754795</t>
  </si>
  <si>
    <t>08165465008</t>
  </si>
  <si>
    <t>08037758175</t>
  </si>
  <si>
    <t>08036481782</t>
  </si>
  <si>
    <t>08034378624</t>
  </si>
  <si>
    <t>08034662575</t>
  </si>
  <si>
    <t>08069545460</t>
  </si>
  <si>
    <t>08032466756</t>
  </si>
  <si>
    <t>09039681391</t>
  </si>
  <si>
    <t>07031308578</t>
  </si>
  <si>
    <t>09036004538</t>
  </si>
  <si>
    <t>08062110706</t>
  </si>
  <si>
    <t>09064826153</t>
  </si>
  <si>
    <t>08140739630</t>
  </si>
  <si>
    <t>08062554706</t>
  </si>
  <si>
    <t>08143225756</t>
  </si>
  <si>
    <t>08089100133</t>
  </si>
  <si>
    <t>08064938110</t>
  </si>
  <si>
    <t>08169183121</t>
  </si>
  <si>
    <t>09136381377</t>
  </si>
  <si>
    <t>08036231241</t>
  </si>
  <si>
    <t>08168068366</t>
  </si>
  <si>
    <t>08169999491</t>
  </si>
  <si>
    <t>07039202054</t>
  </si>
  <si>
    <t>08101603265</t>
  </si>
  <si>
    <t>09028672018</t>
  </si>
  <si>
    <t>08066746664</t>
  </si>
  <si>
    <t>09023637268</t>
  </si>
  <si>
    <t>09069317459</t>
  </si>
  <si>
    <t>08108786366</t>
  </si>
  <si>
    <t>08142762630</t>
  </si>
  <si>
    <t>08133266252</t>
  </si>
  <si>
    <t>09169294687</t>
  </si>
  <si>
    <t>08068442800</t>
  </si>
  <si>
    <t>07063604683</t>
  </si>
  <si>
    <t>08130205334</t>
  </si>
  <si>
    <t>07062412692</t>
  </si>
  <si>
    <t>08104851415</t>
  </si>
  <si>
    <t>07063757600</t>
  </si>
  <si>
    <t>08161504714</t>
  </si>
  <si>
    <t>07035619969</t>
  </si>
  <si>
    <t>07034496883</t>
  </si>
  <si>
    <t>07083544442</t>
  </si>
  <si>
    <t>07032760610</t>
  </si>
  <si>
    <t>07062342444</t>
  </si>
  <si>
    <t>07038992275</t>
  </si>
  <si>
    <t>08064669253</t>
  </si>
  <si>
    <t>09069926397</t>
  </si>
  <si>
    <t>07067417020</t>
  </si>
  <si>
    <t>07034280085</t>
  </si>
  <si>
    <t>08062364152</t>
  </si>
  <si>
    <t>08087014904</t>
  </si>
  <si>
    <t>08033614052</t>
  </si>
  <si>
    <t>09066049384</t>
  </si>
  <si>
    <t>08067302933</t>
  </si>
  <si>
    <t>08032161148</t>
  </si>
  <si>
    <t>08036204516</t>
  </si>
  <si>
    <t>08164700366</t>
  </si>
  <si>
    <t>09163189004</t>
  </si>
  <si>
    <t>08022443300</t>
  </si>
  <si>
    <t>08029364996</t>
  </si>
  <si>
    <t>09033966387</t>
  </si>
  <si>
    <t>08169738681</t>
  </si>
  <si>
    <t>08160703116</t>
  </si>
  <si>
    <t>08036516458</t>
  </si>
  <si>
    <t>08023795751</t>
  </si>
  <si>
    <t>09036366915</t>
  </si>
  <si>
    <t>08037908811</t>
  </si>
  <si>
    <t>08163379440</t>
  </si>
  <si>
    <t>08132838218</t>
  </si>
  <si>
    <t>09136253313</t>
  </si>
  <si>
    <t>08136467055</t>
  </si>
  <si>
    <t>08030417458</t>
  </si>
  <si>
    <t>07039494465</t>
  </si>
  <si>
    <t>08032372489</t>
  </si>
  <si>
    <t>09067092953</t>
  </si>
  <si>
    <t>09032790736</t>
  </si>
  <si>
    <t>09034218628</t>
  </si>
  <si>
    <t>08063053389</t>
  </si>
  <si>
    <t>07038414104</t>
  </si>
  <si>
    <t>07039486697</t>
  </si>
  <si>
    <t>09035470366</t>
  </si>
  <si>
    <t>08135913233</t>
  </si>
  <si>
    <t>07062380893</t>
  </si>
  <si>
    <t>07026726777</t>
  </si>
  <si>
    <t>08164511160</t>
  </si>
  <si>
    <t>07062439814</t>
  </si>
  <si>
    <t>07068640230</t>
  </si>
  <si>
    <t>08035622662</t>
  </si>
  <si>
    <t>09038868814</t>
  </si>
  <si>
    <t>08025247959</t>
  </si>
  <si>
    <t>08130129885</t>
  </si>
  <si>
    <t>08063421659</t>
  </si>
  <si>
    <t>09035003886</t>
  </si>
  <si>
    <t>07033789764</t>
  </si>
  <si>
    <t>07030721716</t>
  </si>
  <si>
    <t>08061686035</t>
  </si>
  <si>
    <t>09126234215</t>
  </si>
  <si>
    <t>08035792061</t>
  </si>
  <si>
    <t>08132535188</t>
  </si>
  <si>
    <t>08035374586</t>
  </si>
  <si>
    <t>07034627417</t>
  </si>
  <si>
    <t>09032715420</t>
  </si>
  <si>
    <t>08061660099</t>
  </si>
  <si>
    <t>08038555748</t>
  </si>
  <si>
    <t>08032290236</t>
  </si>
  <si>
    <t>07033903500</t>
  </si>
  <si>
    <t>08130593753</t>
  </si>
  <si>
    <t>08030723724</t>
  </si>
  <si>
    <t>09035300290</t>
  </si>
  <si>
    <t>07036468922</t>
  </si>
  <si>
    <t>08067698338</t>
  </si>
  <si>
    <t>09135201758</t>
  </si>
  <si>
    <t>08168043920</t>
  </si>
  <si>
    <t>08106883503</t>
  </si>
  <si>
    <t>08035630240</t>
  </si>
  <si>
    <t>08032915146</t>
  </si>
  <si>
    <t>08060847050</t>
  </si>
  <si>
    <t>09021736117</t>
  </si>
  <si>
    <t>08132701945</t>
  </si>
  <si>
    <t>07037439736</t>
  </si>
  <si>
    <t>07026442064</t>
  </si>
  <si>
    <t>08038177587</t>
  </si>
  <si>
    <t>07033495974</t>
  </si>
  <si>
    <t>08130666836</t>
  </si>
  <si>
    <t>07068519880</t>
  </si>
  <si>
    <t>08134405579</t>
  </si>
  <si>
    <t>08067213679</t>
  </si>
  <si>
    <t>08150697261</t>
  </si>
  <si>
    <t>08068480843</t>
  </si>
  <si>
    <t>07030880281</t>
  </si>
  <si>
    <t>08063300493</t>
  </si>
  <si>
    <t>07039488392</t>
  </si>
  <si>
    <t>08063139078</t>
  </si>
  <si>
    <t>07038311647</t>
  </si>
  <si>
    <t>07062181212</t>
  </si>
  <si>
    <t>07035897156</t>
  </si>
  <si>
    <t>07061307733</t>
  </si>
  <si>
    <t>07014327182</t>
  </si>
  <si>
    <t>07031283303</t>
  </si>
  <si>
    <t>08068184182</t>
  </si>
  <si>
    <t>07067345111</t>
  </si>
  <si>
    <t>08066224524</t>
  </si>
  <si>
    <t>07037109559</t>
  </si>
  <si>
    <t>07063486845</t>
  </si>
  <si>
    <t>08169550852</t>
  </si>
  <si>
    <t>08057393173</t>
  </si>
  <si>
    <t>08033355160</t>
  </si>
  <si>
    <t>08034854874</t>
  </si>
  <si>
    <t>08079566693</t>
  </si>
  <si>
    <t>08140025125</t>
  </si>
  <si>
    <t>08062243422</t>
  </si>
  <si>
    <t>08130954635</t>
  </si>
  <si>
    <t>08062368337</t>
  </si>
  <si>
    <t>08068868277</t>
  </si>
  <si>
    <t>08024424585</t>
  </si>
  <si>
    <t>08067032889</t>
  </si>
  <si>
    <t>09066771672</t>
  </si>
  <si>
    <t>07030464553</t>
  </si>
  <si>
    <t>09033522961</t>
  </si>
  <si>
    <t>07051223266</t>
  </si>
  <si>
    <t>08068322445</t>
  </si>
  <si>
    <t>07037635424</t>
  </si>
  <si>
    <t>08035673766</t>
  </si>
  <si>
    <t>09153625264</t>
  </si>
  <si>
    <t>08036289769</t>
  </si>
  <si>
    <t>08148961153</t>
  </si>
  <si>
    <t>08033115045</t>
  </si>
  <si>
    <t>08168381791</t>
  </si>
  <si>
    <t>08152200007</t>
  </si>
  <si>
    <t>09071268481</t>
  </si>
  <si>
    <t>07062878726</t>
  </si>
  <si>
    <t>07056730758</t>
  </si>
  <si>
    <t>08024144325</t>
  </si>
  <si>
    <t>09030371921</t>
  </si>
  <si>
    <t>08153234295</t>
  </si>
  <si>
    <t>08124197848</t>
  </si>
  <si>
    <t>09028325711</t>
  </si>
  <si>
    <t>08058096562</t>
  </si>
  <si>
    <t>08036486850</t>
  </si>
  <si>
    <t>07045090363</t>
  </si>
  <si>
    <t>09033768473</t>
  </si>
  <si>
    <t>09031900786</t>
  </si>
  <si>
    <t>09052536802</t>
  </si>
  <si>
    <t>07065569957</t>
  </si>
  <si>
    <t>08068787100</t>
  </si>
  <si>
    <t>09034482897</t>
  </si>
  <si>
    <t>09055403666</t>
  </si>
  <si>
    <t>07067385050</t>
  </si>
  <si>
    <t>08036875551</t>
  </si>
  <si>
    <t>08021775543</t>
  </si>
  <si>
    <t>08064703571</t>
  </si>
  <si>
    <t>08037704006</t>
  </si>
  <si>
    <t>07030081245</t>
  </si>
  <si>
    <t>07036352285</t>
  </si>
  <si>
    <t>09056651020</t>
  </si>
  <si>
    <t>08065803712</t>
  </si>
  <si>
    <t>08070857752</t>
  </si>
  <si>
    <t>08033904958</t>
  </si>
  <si>
    <t>08065291042</t>
  </si>
  <si>
    <t>08134672424</t>
  </si>
  <si>
    <t>08074195555</t>
  </si>
  <si>
    <t>08039594121</t>
  </si>
  <si>
    <t>08168900912</t>
  </si>
  <si>
    <t>08133544484</t>
  </si>
  <si>
    <t>09032168436</t>
  </si>
  <si>
    <t>08054269459</t>
  </si>
  <si>
    <t>07068106829</t>
  </si>
  <si>
    <t>08102714832</t>
  </si>
  <si>
    <t>08063048682</t>
  </si>
  <si>
    <t>08145633244</t>
  </si>
  <si>
    <t>09156559824</t>
  </si>
  <si>
    <t>08024235188</t>
  </si>
  <si>
    <t>08036025191</t>
  </si>
  <si>
    <t>08153451404</t>
  </si>
  <si>
    <t>08035525559</t>
  </si>
  <si>
    <t>08033204891</t>
  </si>
  <si>
    <t>09164023055</t>
  </si>
  <si>
    <t>08117864945</t>
  </si>
  <si>
    <t>08033175347</t>
  </si>
  <si>
    <t>08133500088</t>
  </si>
  <si>
    <t>08147804873</t>
  </si>
  <si>
    <t>08120784080</t>
  </si>
  <si>
    <t>08021324570</t>
  </si>
  <si>
    <t>08038360509</t>
  </si>
  <si>
    <t>08062595914</t>
  </si>
  <si>
    <t>08034757835</t>
  </si>
  <si>
    <t>08160393026</t>
  </si>
  <si>
    <t>08058295746</t>
  </si>
  <si>
    <t>07032373967</t>
  </si>
  <si>
    <t>07062330609</t>
  </si>
  <si>
    <t>09060457865</t>
  </si>
  <si>
    <t>07060583380</t>
  </si>
  <si>
    <t>08140400406</t>
  </si>
  <si>
    <t>07067945450</t>
  </si>
  <si>
    <t>08087249707</t>
  </si>
  <si>
    <t>08140503191</t>
  </si>
  <si>
    <t>08056888914</t>
  </si>
  <si>
    <t>08036059595</t>
  </si>
  <si>
    <t>07052001162</t>
  </si>
  <si>
    <t>08069979895</t>
  </si>
  <si>
    <t>08066636400</t>
  </si>
  <si>
    <t>07032263993</t>
  </si>
  <si>
    <t>08162240082</t>
  </si>
  <si>
    <t>08169577039</t>
  </si>
  <si>
    <t>08069571282</t>
  </si>
  <si>
    <t>07063555499</t>
  </si>
  <si>
    <t>07031325553</t>
  </si>
  <si>
    <t>08061332998</t>
  </si>
  <si>
    <t>08037885155</t>
  </si>
  <si>
    <t>08168381169</t>
  </si>
  <si>
    <t>09065218550</t>
  </si>
  <si>
    <t>08036358778</t>
  </si>
  <si>
    <t>08054813030</t>
  </si>
  <si>
    <t>08134491172</t>
  </si>
  <si>
    <t>07036017702</t>
  </si>
  <si>
    <t>08147175114</t>
  </si>
  <si>
    <t>07034337499</t>
  </si>
  <si>
    <t>09025681717</t>
  </si>
  <si>
    <t>08036076292</t>
  </si>
  <si>
    <t>07034939163</t>
  </si>
  <si>
    <t>07087967821</t>
  </si>
  <si>
    <t>09093684568</t>
  </si>
  <si>
    <t>08077903512</t>
  </si>
  <si>
    <t>08037605717</t>
  </si>
  <si>
    <t>07063935706</t>
  </si>
  <si>
    <t>08039724475</t>
  </si>
  <si>
    <t>08038294868</t>
  </si>
  <si>
    <t>08161600847</t>
  </si>
  <si>
    <t>08036055570</t>
  </si>
  <si>
    <t>09051954313</t>
  </si>
  <si>
    <t>08073224810</t>
  </si>
  <si>
    <t>08037888816</t>
  </si>
  <si>
    <t>09060816177</t>
  </si>
  <si>
    <t>08103305640</t>
  </si>
  <si>
    <t>08138226291</t>
  </si>
  <si>
    <t>07068334167</t>
  </si>
  <si>
    <t>08037390078</t>
  </si>
  <si>
    <t>08164249756</t>
  </si>
  <si>
    <t>07065956067</t>
  </si>
  <si>
    <t>07043001193</t>
  </si>
  <si>
    <t>09039329894</t>
  </si>
  <si>
    <t>09035235957</t>
  </si>
  <si>
    <t>07036054492</t>
  </si>
  <si>
    <t>07060804084</t>
  </si>
  <si>
    <t>08169129741</t>
  </si>
  <si>
    <t>09041886350</t>
  </si>
  <si>
    <t>07032646213</t>
  </si>
  <si>
    <t>09138331318</t>
  </si>
  <si>
    <t>08146620902</t>
  </si>
  <si>
    <t>08161454828</t>
  </si>
  <si>
    <t>08160287742</t>
  </si>
  <si>
    <t>07068335616</t>
  </si>
  <si>
    <t>08142848699</t>
  </si>
  <si>
    <t>08132818223</t>
  </si>
  <si>
    <t>07039646944</t>
  </si>
  <si>
    <t>08069490060</t>
  </si>
  <si>
    <t>08133147375</t>
  </si>
  <si>
    <t>08105148064</t>
  </si>
  <si>
    <t>08068982161</t>
  </si>
  <si>
    <t>08031586459</t>
  </si>
  <si>
    <t>09167683464</t>
  </si>
  <si>
    <t>08138049210</t>
  </si>
  <si>
    <t>09048770722</t>
  </si>
  <si>
    <t>07033519419</t>
  </si>
  <si>
    <t>09038541114</t>
  </si>
  <si>
    <t>08163007665</t>
  </si>
  <si>
    <t>07086779109</t>
  </si>
  <si>
    <t>07061874391</t>
  </si>
  <si>
    <t>08065050168</t>
  </si>
  <si>
    <t>07066689981</t>
  </si>
  <si>
    <t>08037408021</t>
  </si>
  <si>
    <t>08131030557</t>
  </si>
  <si>
    <t>09134817600</t>
  </si>
  <si>
    <t>08032588008</t>
  </si>
  <si>
    <t>07061872957</t>
  </si>
  <si>
    <t>07068716668</t>
  </si>
  <si>
    <t>07065478391</t>
  </si>
  <si>
    <t>08039718725</t>
  </si>
  <si>
    <t>07032791181</t>
  </si>
  <si>
    <t>08066915580</t>
  </si>
  <si>
    <t>08104907074</t>
  </si>
  <si>
    <t>09040966067</t>
  </si>
  <si>
    <t>08136464413</t>
  </si>
  <si>
    <t>08109154101</t>
  </si>
  <si>
    <t>08038767710</t>
  </si>
  <si>
    <t>08030580938</t>
  </si>
  <si>
    <t>07035154877</t>
  </si>
  <si>
    <t>08163100258</t>
  </si>
  <si>
    <t>07069089003</t>
  </si>
  <si>
    <t>09030606270</t>
  </si>
  <si>
    <t>08140347164</t>
  </si>
  <si>
    <t>07083185103</t>
  </si>
  <si>
    <t>07034440389</t>
  </si>
  <si>
    <t>08039100108</t>
  </si>
  <si>
    <t>08100885595</t>
  </si>
  <si>
    <t>08033993677</t>
  </si>
  <si>
    <t>08032920344</t>
  </si>
  <si>
    <t>07067396796</t>
  </si>
  <si>
    <t>07065133023</t>
  </si>
  <si>
    <t>08034209969</t>
  </si>
  <si>
    <t>08107380009</t>
  </si>
  <si>
    <t>08099109453</t>
  </si>
  <si>
    <t>07030810223</t>
  </si>
  <si>
    <t>08060376937</t>
  </si>
  <si>
    <t>08064615782</t>
  </si>
  <si>
    <t>08068144501</t>
  </si>
  <si>
    <t>08164683430</t>
  </si>
  <si>
    <t>08169424630</t>
  </si>
  <si>
    <t>08065059922</t>
  </si>
  <si>
    <t>08022713649</t>
  </si>
  <si>
    <t>08142424610</t>
  </si>
  <si>
    <t>08038193175</t>
  </si>
  <si>
    <t>08036570130</t>
  </si>
  <si>
    <t>08060303306</t>
  </si>
  <si>
    <t>07035400870</t>
  </si>
  <si>
    <t>08137707863</t>
  </si>
  <si>
    <t>08034136367</t>
  </si>
  <si>
    <t>07034578379</t>
  </si>
  <si>
    <t>08067942346</t>
  </si>
  <si>
    <t>07062291941</t>
  </si>
  <si>
    <t>09034682687</t>
  </si>
  <si>
    <t>08122913244</t>
  </si>
  <si>
    <t>09061786833</t>
  </si>
  <si>
    <t>09063397223</t>
  </si>
  <si>
    <t>08062533923</t>
  </si>
  <si>
    <t>07039333333</t>
  </si>
  <si>
    <t>08064191318</t>
  </si>
  <si>
    <t>08036450726</t>
  </si>
  <si>
    <t>08060760492</t>
  </si>
  <si>
    <t>09071390703</t>
  </si>
  <si>
    <t>08139573415</t>
  </si>
  <si>
    <t>09165442120</t>
  </si>
  <si>
    <t>09138323744</t>
  </si>
  <si>
    <t>08034041552</t>
  </si>
  <si>
    <t>09139128447</t>
  </si>
  <si>
    <t>07038899023</t>
  </si>
  <si>
    <t>07069166197</t>
  </si>
  <si>
    <t>08146010101</t>
  </si>
  <si>
    <t>08165326093</t>
  </si>
  <si>
    <t>07034061195</t>
  </si>
  <si>
    <t>08032394527</t>
  </si>
  <si>
    <t>07035108881</t>
  </si>
  <si>
    <t>09131295431</t>
  </si>
  <si>
    <t>09030783080</t>
  </si>
  <si>
    <t>08036119403</t>
  </si>
  <si>
    <t>07063001916</t>
  </si>
  <si>
    <t>08149599260</t>
  </si>
  <si>
    <t>08134074982</t>
  </si>
  <si>
    <t>08109813109</t>
  </si>
  <si>
    <t>08060962384</t>
  </si>
  <si>
    <t>08140828283</t>
  </si>
  <si>
    <t>07067156648</t>
  </si>
  <si>
    <t>08177477569</t>
  </si>
  <si>
    <t>08149760022</t>
  </si>
  <si>
    <t>09030509946</t>
  </si>
  <si>
    <t>08061273392</t>
  </si>
  <si>
    <t>07032846202</t>
  </si>
  <si>
    <t>08161823959</t>
  </si>
  <si>
    <t>07026106345</t>
  </si>
  <si>
    <t>07034225682</t>
  </si>
  <si>
    <t>08137359929</t>
  </si>
  <si>
    <t>08037019819</t>
  </si>
  <si>
    <t>07034840693</t>
  </si>
  <si>
    <t>08061192454</t>
  </si>
  <si>
    <t>08058889884</t>
  </si>
  <si>
    <t>07036199940</t>
  </si>
  <si>
    <t>08140226124</t>
  </si>
  <si>
    <t>07036980332</t>
  </si>
  <si>
    <t>08035184698</t>
  </si>
  <si>
    <t>08060580815</t>
  </si>
  <si>
    <t>09037323415</t>
  </si>
  <si>
    <t>08065980208</t>
  </si>
  <si>
    <t>07065483537</t>
  </si>
  <si>
    <t>08062271145</t>
  </si>
  <si>
    <t>08068423832</t>
  </si>
  <si>
    <t>07066809209</t>
  </si>
  <si>
    <t>08039271947</t>
  </si>
  <si>
    <t>09067704026</t>
  </si>
  <si>
    <t>08107488425</t>
  </si>
  <si>
    <t>08130813410</t>
  </si>
  <si>
    <t>08065683549</t>
  </si>
  <si>
    <t>08067383799</t>
  </si>
  <si>
    <t>07012608771</t>
  </si>
  <si>
    <t>09033558256</t>
  </si>
  <si>
    <t>09030099541</t>
  </si>
  <si>
    <t>08124800526</t>
  </si>
  <si>
    <t>07064861220</t>
  </si>
  <si>
    <t>07045163266</t>
  </si>
  <si>
    <t>07065858835</t>
  </si>
  <si>
    <t>09038933273</t>
  </si>
  <si>
    <t>08065510795</t>
  </si>
  <si>
    <t>08100072819</t>
  </si>
  <si>
    <t>08036828020</t>
  </si>
  <si>
    <t>07080328666</t>
  </si>
  <si>
    <t>08100618719</t>
  </si>
  <si>
    <t>07067281392</t>
  </si>
  <si>
    <t>07037567371</t>
  </si>
  <si>
    <t>08022493000</t>
  </si>
  <si>
    <t>08142079480</t>
  </si>
  <si>
    <t>08035249786</t>
  </si>
  <si>
    <t>08035578475</t>
  </si>
  <si>
    <t>08034500256</t>
  </si>
  <si>
    <t>09030714646</t>
  </si>
  <si>
    <t>08069707362</t>
  </si>
  <si>
    <t>08108208179</t>
  </si>
  <si>
    <t>09076394457</t>
  </si>
  <si>
    <t>09066276460</t>
  </si>
  <si>
    <t>08063963388</t>
  </si>
  <si>
    <t>08122652631</t>
  </si>
  <si>
    <t>08060970893</t>
  </si>
  <si>
    <t>08030784557</t>
  </si>
  <si>
    <t>08063434104</t>
  </si>
  <si>
    <t>09037589428</t>
  </si>
  <si>
    <t>08144077429</t>
  </si>
  <si>
    <t>07037741141</t>
  </si>
  <si>
    <t>09122644897</t>
  </si>
  <si>
    <t>07062540372</t>
  </si>
  <si>
    <t>07033729397</t>
  </si>
  <si>
    <t>07066181319</t>
  </si>
  <si>
    <t>08108755822</t>
  </si>
  <si>
    <t>08061549946</t>
  </si>
  <si>
    <t>08136573968</t>
  </si>
  <si>
    <t>08144611150</t>
  </si>
  <si>
    <t>07041291801</t>
  </si>
  <si>
    <t>09031697118</t>
  </si>
  <si>
    <t>07031379676</t>
  </si>
  <si>
    <t>08128227035</t>
  </si>
  <si>
    <t>08160724950</t>
  </si>
  <si>
    <t>07036996434</t>
  </si>
  <si>
    <t>08102578504</t>
  </si>
  <si>
    <t>07066325114</t>
  </si>
  <si>
    <t>08104432256</t>
  </si>
  <si>
    <t>08024365771</t>
  </si>
  <si>
    <t>08101044927</t>
  </si>
  <si>
    <t>08038209672</t>
  </si>
  <si>
    <t>07012233073</t>
  </si>
  <si>
    <t>08085108986</t>
  </si>
  <si>
    <t>07044712676</t>
  </si>
  <si>
    <t>09048922735</t>
  </si>
  <si>
    <t>08068328874</t>
  </si>
  <si>
    <t>08142608439</t>
  </si>
  <si>
    <t>07081889917</t>
  </si>
  <si>
    <t>08169547445</t>
  </si>
  <si>
    <t>07032864549</t>
  </si>
  <si>
    <t>07032879532</t>
  </si>
  <si>
    <t>09076558957</t>
  </si>
  <si>
    <t>08139339168</t>
  </si>
  <si>
    <t>08036061431</t>
  </si>
  <si>
    <t>08034054521</t>
  </si>
  <si>
    <t>08032213073</t>
  </si>
  <si>
    <t>08135692581</t>
  </si>
  <si>
    <t>07061771215</t>
  </si>
  <si>
    <t>08032846296</t>
  </si>
  <si>
    <t>09033157444</t>
  </si>
  <si>
    <t>08066528919</t>
  </si>
  <si>
    <t>08067166666</t>
  </si>
  <si>
    <t>08129538878</t>
  </si>
  <si>
    <t>07039808080</t>
  </si>
  <si>
    <t>07063596772</t>
  </si>
  <si>
    <t>08065322599</t>
  </si>
  <si>
    <t>08129497306</t>
  </si>
  <si>
    <t>08168486959</t>
  </si>
  <si>
    <t>08160967632</t>
  </si>
  <si>
    <t>07037769386</t>
  </si>
  <si>
    <t>08131868782</t>
  </si>
  <si>
    <t>09034136646</t>
  </si>
  <si>
    <t>08144013328</t>
  </si>
  <si>
    <t>09033667841</t>
  </si>
  <si>
    <t>08032729908</t>
  </si>
  <si>
    <t>07064594648</t>
  </si>
  <si>
    <t>08067007094</t>
  </si>
  <si>
    <t>09074461617</t>
  </si>
  <si>
    <t>08063821391</t>
  </si>
  <si>
    <t>08036650245</t>
  </si>
  <si>
    <t>08162118211</t>
  </si>
  <si>
    <t>08100451457</t>
  </si>
  <si>
    <t>08106952923</t>
  </si>
  <si>
    <t>08133691325</t>
  </si>
  <si>
    <t>08068304418</t>
  </si>
  <si>
    <t>08148044139</t>
  </si>
  <si>
    <t>07036708301</t>
  </si>
  <si>
    <t>08100498963</t>
  </si>
  <si>
    <t>08034761867</t>
  </si>
  <si>
    <t>07011766185</t>
  </si>
  <si>
    <t>08088068071</t>
  </si>
  <si>
    <t>08126933344</t>
  </si>
  <si>
    <t>07060629219</t>
  </si>
  <si>
    <t>07086021189</t>
  </si>
  <si>
    <t>07068133180</t>
  </si>
  <si>
    <t>07068235122</t>
  </si>
  <si>
    <t>08140418287</t>
  </si>
  <si>
    <t>08069724677</t>
  </si>
  <si>
    <t>08026332136</t>
  </si>
  <si>
    <t>08161776109</t>
  </si>
  <si>
    <t>07037574677</t>
  </si>
  <si>
    <t>08026962669</t>
  </si>
  <si>
    <t>07011865360</t>
  </si>
  <si>
    <t>09063477018</t>
  </si>
  <si>
    <t>08038296727</t>
  </si>
  <si>
    <t>08133010860</t>
  </si>
  <si>
    <t>07066407611</t>
  </si>
  <si>
    <t>07063549765</t>
  </si>
  <si>
    <t>08069220893</t>
  </si>
  <si>
    <t>09167331028</t>
  </si>
  <si>
    <t>07088928324</t>
  </si>
  <si>
    <t>08137199717</t>
  </si>
  <si>
    <t>08069268488</t>
  </si>
  <si>
    <t>08132380593</t>
  </si>
  <si>
    <t>08085332453</t>
  </si>
  <si>
    <t>07062069310</t>
  </si>
  <si>
    <t>07033160622</t>
  </si>
  <si>
    <t>08035246170</t>
  </si>
  <si>
    <t>09062883820</t>
  </si>
  <si>
    <t>08032874604</t>
  </si>
  <si>
    <t>08067007223</t>
  </si>
  <si>
    <t>08062394799</t>
  </si>
  <si>
    <t>08148544107</t>
  </si>
  <si>
    <t>08039381707</t>
  </si>
  <si>
    <t>08060893221</t>
  </si>
  <si>
    <t>08064480070</t>
  </si>
  <si>
    <t>08081306510</t>
  </si>
  <si>
    <t>08166466848</t>
  </si>
  <si>
    <t>08037871674</t>
  </si>
  <si>
    <t>07064984681</t>
  </si>
  <si>
    <t>08036018139</t>
  </si>
  <si>
    <t>08038903497</t>
  </si>
  <si>
    <t>08103467913</t>
  </si>
  <si>
    <t>08023813866</t>
  </si>
  <si>
    <t>09018820654</t>
  </si>
  <si>
    <t>08033785349</t>
  </si>
  <si>
    <t>09161324411</t>
  </si>
  <si>
    <t>08134331342</t>
  </si>
  <si>
    <t>07063060468</t>
  </si>
  <si>
    <t>08035958122</t>
  </si>
  <si>
    <t>07065501735</t>
  </si>
  <si>
    <t>08036482214</t>
  </si>
  <si>
    <t>07039062222</t>
  </si>
  <si>
    <t>08069558839</t>
  </si>
  <si>
    <t>08069807150</t>
  </si>
  <si>
    <t>07032773384</t>
  </si>
  <si>
    <t>08024361245</t>
  </si>
  <si>
    <t>07063446334</t>
  </si>
  <si>
    <t>08035173711</t>
  </si>
  <si>
    <t>08036006269</t>
  </si>
  <si>
    <t>07033326169</t>
  </si>
  <si>
    <t>08138999313</t>
  </si>
  <si>
    <t>08167578512</t>
  </si>
  <si>
    <t>08088863447</t>
  </si>
  <si>
    <t>08036483929</t>
  </si>
  <si>
    <t>08133888034</t>
  </si>
  <si>
    <t>08030672314</t>
  </si>
  <si>
    <t>09030787456</t>
  </si>
  <si>
    <t>08161872635</t>
  </si>
  <si>
    <t>08031833199</t>
  </si>
  <si>
    <t>09030277421</t>
  </si>
  <si>
    <t>08120340640</t>
  </si>
  <si>
    <t>09035880845</t>
  </si>
  <si>
    <t>08036364612</t>
  </si>
  <si>
    <t>08125066369</t>
  </si>
  <si>
    <t>09169231292</t>
  </si>
  <si>
    <t>09064357474</t>
  </si>
  <si>
    <t>09159378447</t>
  </si>
  <si>
    <t>08050584626</t>
  </si>
  <si>
    <t>08175688080</t>
  </si>
  <si>
    <t>09069163310</t>
  </si>
  <si>
    <t>07048725880</t>
  </si>
  <si>
    <t>07035305050</t>
  </si>
  <si>
    <t>07031247536</t>
  </si>
  <si>
    <t>08033752015</t>
  </si>
  <si>
    <t>07030913664</t>
  </si>
  <si>
    <t>08157158042</t>
  </si>
  <si>
    <t>08067569293</t>
  </si>
  <si>
    <t>09035539170</t>
  </si>
  <si>
    <t>07037998414</t>
  </si>
  <si>
    <t>08067992222</t>
  </si>
  <si>
    <t>07069007437</t>
  </si>
  <si>
    <t>08108296114</t>
  </si>
  <si>
    <t>08088109722</t>
  </si>
  <si>
    <t>08034567178</t>
  </si>
  <si>
    <t>08034222381</t>
  </si>
  <si>
    <t>08091001263</t>
  </si>
  <si>
    <t>08098445603</t>
  </si>
  <si>
    <t>08032407879</t>
  </si>
  <si>
    <t>08062649639</t>
  </si>
  <si>
    <t>08036365251</t>
  </si>
  <si>
    <t>08038377450</t>
  </si>
  <si>
    <t>08135472971</t>
  </si>
  <si>
    <t>09305011369</t>
  </si>
  <si>
    <t>08146869688</t>
  </si>
  <si>
    <t>08038715391</t>
  </si>
  <si>
    <t>08161296108</t>
  </si>
  <si>
    <t>07035680093</t>
  </si>
  <si>
    <t>08067748006</t>
  </si>
  <si>
    <t>08064230106</t>
  </si>
  <si>
    <t>08065420137</t>
  </si>
  <si>
    <t>08162797973</t>
  </si>
  <si>
    <t>08080639321</t>
  </si>
  <si>
    <t>08052265013</t>
  </si>
  <si>
    <t>08065000000</t>
  </si>
  <si>
    <t>08060596405</t>
  </si>
  <si>
    <t>08068154041</t>
  </si>
  <si>
    <t>08023124650</t>
  </si>
  <si>
    <t>08036951669</t>
  </si>
  <si>
    <t>08134048882</t>
  </si>
  <si>
    <t>09028224963</t>
  </si>
  <si>
    <t>09083098070</t>
  </si>
  <si>
    <t>08149004333</t>
  </si>
  <si>
    <t>08036979709</t>
  </si>
  <si>
    <t>08085139277</t>
  </si>
  <si>
    <t>08028567389</t>
  </si>
  <si>
    <t>08065057283</t>
  </si>
  <si>
    <t>08035980688</t>
  </si>
  <si>
    <t>08134642844</t>
  </si>
  <si>
    <t>07030477803</t>
  </si>
  <si>
    <t>07037159520</t>
  </si>
  <si>
    <t>07067635524</t>
  </si>
  <si>
    <t>08037533067</t>
  </si>
  <si>
    <t>08032848552</t>
  </si>
  <si>
    <t>08054736588</t>
  </si>
  <si>
    <t>08051118751</t>
  </si>
  <si>
    <t>07044949595</t>
  </si>
  <si>
    <t>07042687014</t>
  </si>
  <si>
    <t>08164900168</t>
  </si>
  <si>
    <t>08064900168</t>
  </si>
  <si>
    <t>08162705707</t>
  </si>
  <si>
    <t>09134813682</t>
  </si>
  <si>
    <t>07038620058</t>
  </si>
  <si>
    <t>08039295926</t>
  </si>
  <si>
    <t>08068026803</t>
  </si>
  <si>
    <t>08185772230</t>
  </si>
  <si>
    <t>07038239815</t>
  </si>
  <si>
    <t>07038954709</t>
  </si>
  <si>
    <t>08050551635</t>
  </si>
  <si>
    <t>08033175549</t>
  </si>
  <si>
    <t>09123036970</t>
  </si>
  <si>
    <t>07030286620</t>
  </si>
  <si>
    <t>08057381523</t>
  </si>
  <si>
    <t>08036130167</t>
  </si>
  <si>
    <t>07032555210</t>
  </si>
  <si>
    <t>07061186513</t>
  </si>
  <si>
    <t>08068682311</t>
  </si>
  <si>
    <t>08036130561</t>
  </si>
  <si>
    <t>08033113679</t>
  </si>
  <si>
    <t>07033868359</t>
  </si>
  <si>
    <t>08024368303</t>
  </si>
  <si>
    <t>08140034585</t>
  </si>
  <si>
    <t>07031286797</t>
  </si>
  <si>
    <t>08099555986</t>
  </si>
  <si>
    <t>08131843008</t>
  </si>
  <si>
    <t>08030473232</t>
  </si>
  <si>
    <t>08132875879</t>
  </si>
  <si>
    <t>08028022824</t>
  </si>
  <si>
    <t>08088166709</t>
  </si>
  <si>
    <t>08143387524</t>
  </si>
  <si>
    <t>08037013655</t>
  </si>
  <si>
    <t>08035999903</t>
  </si>
  <si>
    <t>09161910055</t>
  </si>
  <si>
    <t>08067548792</t>
  </si>
  <si>
    <t>07061334590</t>
  </si>
  <si>
    <t>08088599488</t>
  </si>
  <si>
    <t>08035871069</t>
  </si>
  <si>
    <t>08051270006</t>
  </si>
  <si>
    <t>08064798689</t>
  </si>
  <si>
    <t>08037000106</t>
  </si>
  <si>
    <t>08152977388</t>
  </si>
  <si>
    <t>07067111808</t>
  </si>
  <si>
    <t>08037733686</t>
  </si>
  <si>
    <t>08155237396</t>
  </si>
  <si>
    <t>07035983046</t>
  </si>
  <si>
    <t>08143055139</t>
  </si>
  <si>
    <t>08059049743</t>
  </si>
  <si>
    <t>08142100001</t>
  </si>
  <si>
    <t>09077288528</t>
  </si>
  <si>
    <t>08036879708</t>
  </si>
  <si>
    <t>07015885222</t>
  </si>
  <si>
    <t>08067756761</t>
  </si>
  <si>
    <t>08028781693</t>
  </si>
  <si>
    <t>07034975050</t>
  </si>
  <si>
    <t>08043646511</t>
  </si>
  <si>
    <t>09037094235</t>
  </si>
  <si>
    <t>0814574214</t>
  </si>
  <si>
    <t>08135767503</t>
  </si>
  <si>
    <t>07037966963</t>
  </si>
  <si>
    <t>08147418563</t>
  </si>
  <si>
    <t>07030712362</t>
  </si>
  <si>
    <t>08081236086</t>
  </si>
  <si>
    <t>09156143319</t>
  </si>
  <si>
    <t>08039450290</t>
  </si>
  <si>
    <t>07085015316</t>
  </si>
  <si>
    <t>09042566511</t>
  </si>
  <si>
    <t>07064648660</t>
  </si>
  <si>
    <t>08096612639</t>
  </si>
  <si>
    <t>08039680028</t>
  </si>
  <si>
    <t>08061294184</t>
  </si>
  <si>
    <t>08124679167</t>
  </si>
  <si>
    <t>08069141401</t>
  </si>
  <si>
    <t>09020626199</t>
  </si>
  <si>
    <t>08167618783</t>
  </si>
  <si>
    <t>08065287890</t>
  </si>
  <si>
    <t>08103883006</t>
  </si>
  <si>
    <t>08030874500</t>
  </si>
  <si>
    <t>08036315299</t>
  </si>
  <si>
    <t>08136097925</t>
  </si>
  <si>
    <t>09069766481</t>
  </si>
  <si>
    <t>08146411557</t>
  </si>
  <si>
    <t>09036619993</t>
  </si>
  <si>
    <t>08068805007</t>
  </si>
  <si>
    <t>07083159489</t>
  </si>
  <si>
    <t>08082677780</t>
  </si>
  <si>
    <t>07035306146</t>
  </si>
  <si>
    <t>07066595018</t>
  </si>
  <si>
    <t>08033932620</t>
  </si>
  <si>
    <t>08160184667</t>
  </si>
  <si>
    <t>08035623784</t>
  </si>
  <si>
    <t>08038534077</t>
  </si>
  <si>
    <t>08064685610</t>
  </si>
  <si>
    <t>08105578253</t>
  </si>
  <si>
    <t>08031957343</t>
  </si>
  <si>
    <t>08052886666</t>
  </si>
  <si>
    <t>08067311190</t>
  </si>
  <si>
    <t>08034691241</t>
  </si>
  <si>
    <t>08033530166</t>
  </si>
  <si>
    <t>08149000489</t>
  </si>
  <si>
    <t>08062220868</t>
  </si>
  <si>
    <t>09063315151</t>
  </si>
  <si>
    <t>07036810304</t>
  </si>
  <si>
    <t>09039792492</t>
  </si>
  <si>
    <t>09030778539</t>
  </si>
  <si>
    <t>08036437064</t>
  </si>
  <si>
    <t>08020829462</t>
  </si>
  <si>
    <t>08067944920</t>
  </si>
  <si>
    <t>07088888473</t>
  </si>
  <si>
    <t>09033338965</t>
  </si>
  <si>
    <t>08100683343</t>
  </si>
  <si>
    <t>09074367826</t>
  </si>
  <si>
    <t>07068389897</t>
  </si>
  <si>
    <t>08133284926</t>
  </si>
  <si>
    <t>08036651652</t>
  </si>
  <si>
    <t>07036967682</t>
  </si>
  <si>
    <t>08031393991</t>
  </si>
  <si>
    <t>07069665560</t>
  </si>
  <si>
    <t>08039407775</t>
  </si>
  <si>
    <t>07031679647</t>
  </si>
  <si>
    <t>08038397503</t>
  </si>
  <si>
    <t>09078870367</t>
  </si>
  <si>
    <t>07013708423</t>
  </si>
  <si>
    <t>07052507081</t>
  </si>
  <si>
    <t>07013490115</t>
  </si>
  <si>
    <t>08103760919</t>
  </si>
  <si>
    <t>08134714717</t>
  </si>
  <si>
    <t>08143438934</t>
  </si>
  <si>
    <t>08065686031</t>
  </si>
  <si>
    <t>08060392822</t>
  </si>
  <si>
    <t>08153513660</t>
  </si>
  <si>
    <t>09053027928</t>
  </si>
  <si>
    <t>09075914868</t>
  </si>
  <si>
    <t>07019913142</t>
  </si>
  <si>
    <t>08137102602</t>
  </si>
  <si>
    <t>07035668177</t>
  </si>
  <si>
    <t>08166989826</t>
  </si>
  <si>
    <t>07038002711</t>
  </si>
  <si>
    <t>08132201074</t>
  </si>
  <si>
    <t>08037148577</t>
  </si>
  <si>
    <t>08032972779</t>
  </si>
  <si>
    <t>07062581499</t>
  </si>
  <si>
    <t>08161282971</t>
  </si>
  <si>
    <t>07036624251</t>
  </si>
  <si>
    <t>08148113495</t>
  </si>
  <si>
    <t>09022920848</t>
  </si>
  <si>
    <t>07035382922</t>
  </si>
  <si>
    <t>08130508980</t>
  </si>
  <si>
    <t>09067418447</t>
  </si>
  <si>
    <t>08063966823</t>
  </si>
  <si>
    <t>09016160383</t>
  </si>
  <si>
    <t>08165615520</t>
  </si>
  <si>
    <t>08067991092</t>
  </si>
  <si>
    <t>08032874571</t>
  </si>
  <si>
    <t>07036807253</t>
  </si>
  <si>
    <t>08169877462</t>
  </si>
  <si>
    <t>09078140140</t>
  </si>
  <si>
    <t>08065262864</t>
  </si>
  <si>
    <t>08136520443</t>
  </si>
  <si>
    <t>07017478929</t>
  </si>
  <si>
    <t>08120700720</t>
  </si>
  <si>
    <t>08039892506</t>
  </si>
  <si>
    <t>08132652529</t>
  </si>
  <si>
    <t>08062359121</t>
  </si>
  <si>
    <t>08064932022</t>
  </si>
  <si>
    <t>07039791085</t>
  </si>
  <si>
    <t>07069256926</t>
  </si>
  <si>
    <t>07061313161</t>
  </si>
  <si>
    <t>08035882926</t>
  </si>
  <si>
    <t>07068140461</t>
  </si>
  <si>
    <t>09121593135</t>
  </si>
  <si>
    <t>07065389945</t>
  </si>
  <si>
    <t>08095188968</t>
  </si>
  <si>
    <t>08066245045</t>
  </si>
  <si>
    <t>07025695677</t>
  </si>
  <si>
    <t>08133819966</t>
  </si>
  <si>
    <t>08067140361</t>
  </si>
  <si>
    <t>09099211811</t>
  </si>
  <si>
    <t>08060766069</t>
  </si>
  <si>
    <t>08063456921</t>
  </si>
  <si>
    <t>08029423228</t>
  </si>
  <si>
    <t>09097792017</t>
  </si>
  <si>
    <t>07064325818</t>
  </si>
  <si>
    <t>08032363627</t>
  </si>
  <si>
    <t>07025408248</t>
  </si>
  <si>
    <t>09036797149</t>
  </si>
  <si>
    <t>08038112073</t>
  </si>
  <si>
    <t>08069934772</t>
  </si>
  <si>
    <t>08034776859</t>
  </si>
  <si>
    <t>08089009881</t>
  </si>
  <si>
    <t>08067267340</t>
  </si>
  <si>
    <t>09035353132</t>
  </si>
  <si>
    <t>08035988709</t>
  </si>
  <si>
    <t>08163992319</t>
  </si>
  <si>
    <t>08138701559</t>
  </si>
  <si>
    <t>08161818855</t>
  </si>
  <si>
    <t>08160991796</t>
  </si>
  <si>
    <t>08064869339</t>
  </si>
  <si>
    <t>07068612661</t>
  </si>
  <si>
    <t>07066052218</t>
  </si>
  <si>
    <t>08126390244</t>
  </si>
  <si>
    <t>07064919894</t>
  </si>
  <si>
    <t>08037434349</t>
  </si>
  <si>
    <t>07046016005</t>
  </si>
  <si>
    <t>08164449009</t>
  </si>
  <si>
    <t>08039562871</t>
  </si>
  <si>
    <t>07031636804</t>
  </si>
  <si>
    <t>08036435296</t>
  </si>
  <si>
    <t>09039757831</t>
  </si>
  <si>
    <t>08065842189</t>
  </si>
  <si>
    <t>08068491887</t>
  </si>
  <si>
    <t>08016816168</t>
  </si>
  <si>
    <t>07035628709</t>
  </si>
  <si>
    <t>08038193096</t>
  </si>
  <si>
    <t>08135878246</t>
  </si>
  <si>
    <t>08038859247</t>
  </si>
  <si>
    <t>07018881424</t>
  </si>
  <si>
    <t>08062462020</t>
  </si>
  <si>
    <t>08063060717</t>
  </si>
  <si>
    <t>08066455535</t>
  </si>
  <si>
    <t>07032024863</t>
  </si>
  <si>
    <t>08120041025</t>
  </si>
  <si>
    <t>09072717523</t>
  </si>
  <si>
    <t>08065650366</t>
  </si>
  <si>
    <t>08068567306</t>
  </si>
  <si>
    <t>07068701616</t>
  </si>
  <si>
    <t>08167087331</t>
  </si>
  <si>
    <t>08069696148</t>
  </si>
  <si>
    <t>08032435396</t>
  </si>
  <si>
    <t>08033343502</t>
  </si>
  <si>
    <t>09161926246</t>
  </si>
  <si>
    <t>07065741077</t>
  </si>
  <si>
    <t>08134949272</t>
  </si>
  <si>
    <t>08033057255</t>
  </si>
  <si>
    <t>08103858821</t>
  </si>
  <si>
    <t>08032386130</t>
  </si>
  <si>
    <t>08094011230</t>
  </si>
  <si>
    <t>08140827767</t>
  </si>
  <si>
    <t>08034065494</t>
  </si>
  <si>
    <t>08131210979</t>
  </si>
  <si>
    <t>07039058101</t>
  </si>
  <si>
    <t>09031677341</t>
  </si>
  <si>
    <t>08038303596</t>
  </si>
  <si>
    <t>09033293441</t>
  </si>
  <si>
    <t>08169888520</t>
  </si>
  <si>
    <t>08036194774</t>
  </si>
  <si>
    <t>08161619696</t>
  </si>
  <si>
    <t>08100558669</t>
  </si>
  <si>
    <t>08039725392</t>
  </si>
  <si>
    <t>08034120086</t>
  </si>
  <si>
    <t>07082587703</t>
  </si>
  <si>
    <t>08136025368</t>
  </si>
  <si>
    <t>09025172085</t>
  </si>
  <si>
    <t>08039140116</t>
  </si>
  <si>
    <t>07085713432</t>
  </si>
  <si>
    <t>07061548087</t>
  </si>
  <si>
    <t>08033724911</t>
  </si>
  <si>
    <t>08039188754</t>
  </si>
  <si>
    <t>08117762629</t>
  </si>
  <si>
    <t>08068190016</t>
  </si>
  <si>
    <t>07063322044</t>
  </si>
  <si>
    <t>08064430746</t>
  </si>
  <si>
    <t>09039009752</t>
  </si>
  <si>
    <t>07067711725</t>
  </si>
  <si>
    <t>08096228540</t>
  </si>
  <si>
    <t>07063180358</t>
  </si>
  <si>
    <t>08188081915</t>
  </si>
  <si>
    <t>08063425448</t>
  </si>
  <si>
    <t>08149060278</t>
  </si>
  <si>
    <t>08132085355</t>
  </si>
  <si>
    <t>08180459228</t>
  </si>
  <si>
    <t>08036325052</t>
  </si>
  <si>
    <t>07036414826</t>
  </si>
  <si>
    <t>07067694086</t>
  </si>
  <si>
    <t>08143696343</t>
  </si>
  <si>
    <t>08109515991</t>
  </si>
  <si>
    <t>08136868040</t>
  </si>
  <si>
    <t>08100716638</t>
  </si>
  <si>
    <t>08072485587</t>
  </si>
  <si>
    <t>07033767296</t>
  </si>
  <si>
    <t>08063222957</t>
  </si>
  <si>
    <t>08030750032</t>
  </si>
  <si>
    <t>08034302175</t>
  </si>
  <si>
    <t>07030086011</t>
  </si>
  <si>
    <t>08052658169</t>
  </si>
  <si>
    <t>07034499888</t>
  </si>
  <si>
    <t>08165300610</t>
  </si>
  <si>
    <t>08144658513</t>
  </si>
  <si>
    <t>08163522238</t>
  </si>
  <si>
    <t>08036630111</t>
  </si>
  <si>
    <t>09049919843</t>
  </si>
  <si>
    <t>08133777706</t>
  </si>
  <si>
    <t>08032859685</t>
  </si>
  <si>
    <t>08023241984</t>
  </si>
  <si>
    <t>09036668181</t>
  </si>
  <si>
    <t>07035201976</t>
  </si>
  <si>
    <t>07033556115</t>
  </si>
  <si>
    <t>08062581682</t>
  </si>
  <si>
    <t>08035297412</t>
  </si>
  <si>
    <t>08035962735</t>
  </si>
  <si>
    <t>08034641029</t>
  </si>
  <si>
    <t>08147949815</t>
  </si>
  <si>
    <t>07069081032</t>
  </si>
  <si>
    <t>08121888429</t>
  </si>
  <si>
    <t>07065814969</t>
  </si>
  <si>
    <t>07034910622</t>
  </si>
  <si>
    <t>08068785412</t>
  </si>
  <si>
    <t>07064899681</t>
  </si>
  <si>
    <t>08036905992</t>
  </si>
  <si>
    <t>08102467682</t>
  </si>
  <si>
    <t>08146965594</t>
  </si>
  <si>
    <t>08063636011</t>
  </si>
  <si>
    <t>08035442152</t>
  </si>
  <si>
    <t>08144181555</t>
  </si>
  <si>
    <t>07033077405</t>
  </si>
  <si>
    <t>08036155249</t>
  </si>
  <si>
    <t>08103571081</t>
  </si>
  <si>
    <t>08032880431</t>
  </si>
  <si>
    <t>08065643226</t>
  </si>
  <si>
    <t>08064437323</t>
  </si>
  <si>
    <t>07030247110</t>
  </si>
  <si>
    <t>07084559843</t>
  </si>
  <si>
    <t>08053430363</t>
  </si>
  <si>
    <t>08034465145</t>
  </si>
  <si>
    <t>08149136551</t>
  </si>
  <si>
    <t>08130681681</t>
  </si>
  <si>
    <t>08033116546</t>
  </si>
  <si>
    <t>08039251202</t>
  </si>
  <si>
    <t>08134887676</t>
  </si>
  <si>
    <t>08037798721</t>
  </si>
  <si>
    <t>07037787068</t>
  </si>
  <si>
    <t>07068187316</t>
  </si>
  <si>
    <t>08077248352</t>
  </si>
  <si>
    <t>08039295909</t>
  </si>
  <si>
    <t>07035261550</t>
  </si>
  <si>
    <t>08034987979</t>
  </si>
  <si>
    <t>08035871693</t>
  </si>
  <si>
    <t>08034322608</t>
  </si>
  <si>
    <t>08143080393</t>
  </si>
  <si>
    <t>07087350143</t>
  </si>
  <si>
    <t>08033985666</t>
  </si>
  <si>
    <t>07069704427</t>
  </si>
  <si>
    <t>08065943995</t>
  </si>
  <si>
    <t>07033584281</t>
  </si>
  <si>
    <t>07039784432</t>
  </si>
  <si>
    <t>08060681741</t>
  </si>
  <si>
    <t>07030050229</t>
  </si>
  <si>
    <t>08108841791</t>
  </si>
  <si>
    <t>08060077562</t>
  </si>
  <si>
    <t>08035275756</t>
  </si>
  <si>
    <t>08033022279</t>
  </si>
  <si>
    <t>08036429189</t>
  </si>
  <si>
    <t>08033172790</t>
  </si>
  <si>
    <t>08088621599</t>
  </si>
  <si>
    <t>08060650732</t>
  </si>
  <si>
    <t>08031126336</t>
  </si>
  <si>
    <t>08037413779</t>
  </si>
  <si>
    <t>08107070189</t>
  </si>
  <si>
    <t>08068983188</t>
  </si>
  <si>
    <t>09035474214</t>
  </si>
  <si>
    <t>07060857528</t>
  </si>
  <si>
    <t>08137420213</t>
  </si>
  <si>
    <t>08062846484</t>
  </si>
  <si>
    <t>08091963397</t>
  </si>
  <si>
    <t>09065860691</t>
  </si>
  <si>
    <t>07069430577</t>
  </si>
  <si>
    <t>08133302284</t>
  </si>
  <si>
    <t>08036159399</t>
  </si>
  <si>
    <t>07036054590</t>
  </si>
  <si>
    <t>09136253140</t>
  </si>
  <si>
    <t>08140102009</t>
  </si>
  <si>
    <t>07041862821</t>
  </si>
  <si>
    <t>08033464640</t>
  </si>
  <si>
    <t>08065669765</t>
  </si>
  <si>
    <t>07036814445</t>
  </si>
  <si>
    <t>08125463019</t>
  </si>
  <si>
    <t>07081306462</t>
  </si>
  <si>
    <t>07041402380</t>
  </si>
  <si>
    <t>08060693014</t>
  </si>
  <si>
    <t>08035471725</t>
  </si>
  <si>
    <t>08185447080</t>
  </si>
  <si>
    <t>08143657503</t>
  </si>
  <si>
    <t>08137278098</t>
  </si>
  <si>
    <t>08165316299</t>
  </si>
  <si>
    <t>08161532227</t>
  </si>
  <si>
    <t>07036876662</t>
  </si>
  <si>
    <t>09065236572</t>
  </si>
  <si>
    <t>09044864884</t>
  </si>
  <si>
    <t>08037220886</t>
  </si>
  <si>
    <t>08032238823</t>
  </si>
  <si>
    <t>08136355655</t>
  </si>
  <si>
    <t>07065294101</t>
  </si>
  <si>
    <t>07010885821</t>
  </si>
  <si>
    <t>07026803939</t>
  </si>
  <si>
    <t>08037422873</t>
  </si>
  <si>
    <t>08034137090</t>
  </si>
  <si>
    <t>08039639562</t>
  </si>
  <si>
    <t>07039002963</t>
  </si>
  <si>
    <t>08130309653</t>
  </si>
  <si>
    <t>08084368232</t>
  </si>
  <si>
    <t>09037073813</t>
  </si>
  <si>
    <t>09131885736</t>
  </si>
  <si>
    <t>08038567080</t>
  </si>
  <si>
    <t>08024711217</t>
  </si>
  <si>
    <t>08121716437</t>
  </si>
  <si>
    <t>09136266759</t>
  </si>
  <si>
    <t>09064685305</t>
  </si>
  <si>
    <t>07040005566</t>
  </si>
  <si>
    <t>08066288780</t>
  </si>
  <si>
    <t>08087440312</t>
  </si>
  <si>
    <t>09127994150</t>
  </si>
  <si>
    <t>07083209793</t>
  </si>
  <si>
    <t>08037193167</t>
  </si>
  <si>
    <t>08034219129</t>
  </si>
  <si>
    <t>08166608608</t>
  </si>
  <si>
    <t>07026140149</t>
  </si>
  <si>
    <t>07066468184</t>
  </si>
  <si>
    <t>08149782008</t>
  </si>
  <si>
    <t>09039207489</t>
  </si>
  <si>
    <t>08038868499</t>
  </si>
  <si>
    <t>09063807279</t>
  </si>
  <si>
    <t>08035012450</t>
  </si>
  <si>
    <t>08060391331</t>
  </si>
  <si>
    <t>08164602040</t>
  </si>
  <si>
    <t>07061002117</t>
  </si>
  <si>
    <t>08065419071</t>
  </si>
  <si>
    <t>07010791691</t>
  </si>
  <si>
    <t>07044099009</t>
  </si>
  <si>
    <t>08065459205</t>
  </si>
  <si>
    <t>08061568286</t>
  </si>
  <si>
    <t>08033209643</t>
  </si>
  <si>
    <t>07039649883</t>
  </si>
  <si>
    <t>08065545743</t>
  </si>
  <si>
    <t>08089386543</t>
  </si>
  <si>
    <t>08038189358</t>
  </si>
  <si>
    <t>08138600306</t>
  </si>
  <si>
    <t>08035853565</t>
  </si>
  <si>
    <t>09067840477</t>
  </si>
  <si>
    <t>07012236760</t>
  </si>
  <si>
    <t>08169276442</t>
  </si>
  <si>
    <t>07080221314</t>
  </si>
  <si>
    <t>09034733969</t>
  </si>
  <si>
    <t>09063668111</t>
  </si>
  <si>
    <t>09030891578</t>
  </si>
  <si>
    <t>07042444453</t>
  </si>
  <si>
    <t>09073831384</t>
  </si>
  <si>
    <t>08058716644</t>
  </si>
  <si>
    <t>08093964290</t>
  </si>
  <si>
    <t>07088577646</t>
  </si>
  <si>
    <t>07067810332</t>
  </si>
  <si>
    <t>08125520374</t>
  </si>
  <si>
    <t>08036903994</t>
  </si>
  <si>
    <t>09066539522</t>
  </si>
  <si>
    <t>08034295412</t>
  </si>
  <si>
    <t>08036177680</t>
  </si>
  <si>
    <t>07034993366</t>
  </si>
  <si>
    <t>07066667746</t>
  </si>
  <si>
    <t>08065271582</t>
  </si>
  <si>
    <t>08064609542</t>
  </si>
  <si>
    <t>07086270792</t>
  </si>
  <si>
    <t>08174368182</t>
  </si>
  <si>
    <t>07033333499</t>
  </si>
  <si>
    <t>08032526366</t>
  </si>
  <si>
    <t>08035095205</t>
  </si>
  <si>
    <t>07036230036</t>
  </si>
  <si>
    <t>08109099917</t>
  </si>
  <si>
    <t>08032793164</t>
  </si>
  <si>
    <t>08068607798</t>
  </si>
  <si>
    <t>07065085575</t>
  </si>
  <si>
    <t>08035630572</t>
  </si>
  <si>
    <t>08064401622</t>
  </si>
  <si>
    <t>08038655953</t>
  </si>
  <si>
    <t>08101064302</t>
  </si>
  <si>
    <t>09130337015</t>
  </si>
  <si>
    <t>08100288520</t>
  </si>
  <si>
    <t>07069726553</t>
  </si>
  <si>
    <t>08065953858</t>
  </si>
  <si>
    <t>08065813163</t>
  </si>
  <si>
    <t>08081312283</t>
  </si>
  <si>
    <t>07069657202</t>
  </si>
  <si>
    <t>08164238887</t>
  </si>
  <si>
    <t>07040854638</t>
  </si>
  <si>
    <t>09044444473</t>
  </si>
  <si>
    <t>08129569914</t>
  </si>
  <si>
    <t>08124144400</t>
  </si>
  <si>
    <t>09034097352</t>
  </si>
  <si>
    <t>08167635104</t>
  </si>
  <si>
    <t>08164131468</t>
  </si>
  <si>
    <t>08060047838</t>
  </si>
  <si>
    <t>09031333039</t>
  </si>
  <si>
    <t>08063045893</t>
  </si>
  <si>
    <t>08032699768</t>
  </si>
  <si>
    <t>09128104077</t>
  </si>
  <si>
    <t>09075636517</t>
  </si>
  <si>
    <t>08098296620</t>
  </si>
  <si>
    <t>08033758085</t>
  </si>
  <si>
    <t>08149963844</t>
  </si>
  <si>
    <t>09074891546</t>
  </si>
  <si>
    <t>09033442935</t>
  </si>
  <si>
    <t>08066651498</t>
  </si>
  <si>
    <t>08132499796</t>
  </si>
  <si>
    <t>07046994300</t>
  </si>
  <si>
    <t>08032715136</t>
  </si>
  <si>
    <t>08092830453</t>
  </si>
  <si>
    <t>08036990819</t>
  </si>
  <si>
    <t>07035202100</t>
  </si>
  <si>
    <t>07030796910</t>
  </si>
  <si>
    <t>08026313027</t>
  </si>
  <si>
    <t>07089444499</t>
  </si>
  <si>
    <t>09033701198</t>
  </si>
  <si>
    <t>08023421295</t>
  </si>
  <si>
    <t>08162758736</t>
  </si>
  <si>
    <t>07036379409</t>
  </si>
  <si>
    <t>08145000044</t>
  </si>
  <si>
    <t>08027550900</t>
  </si>
  <si>
    <t>08169652280</t>
  </si>
  <si>
    <t>09076019287</t>
  </si>
  <si>
    <t>09070540245</t>
  </si>
  <si>
    <t>08093069601</t>
  </si>
  <si>
    <t>07035388743</t>
  </si>
  <si>
    <t>08140082717</t>
  </si>
  <si>
    <t>08122555561</t>
  </si>
  <si>
    <t>08099809534</t>
  </si>
  <si>
    <t>08037499853</t>
  </si>
  <si>
    <t>09021225962</t>
  </si>
  <si>
    <t>08039493859</t>
  </si>
  <si>
    <t>09015455248</t>
  </si>
  <si>
    <t>08111822502</t>
  </si>
  <si>
    <t>09126357289</t>
  </si>
  <si>
    <t>07082889126</t>
  </si>
  <si>
    <t>07015948362</t>
  </si>
  <si>
    <t>08120101062</t>
  </si>
  <si>
    <t>08108837883</t>
  </si>
  <si>
    <t>07025590503</t>
  </si>
  <si>
    <t>07014652971</t>
  </si>
  <si>
    <t>08120973611</t>
  </si>
  <si>
    <t>08135153176</t>
  </si>
  <si>
    <t>07042481364</t>
  </si>
  <si>
    <t>08169000383</t>
  </si>
  <si>
    <t>08173788919</t>
  </si>
  <si>
    <t>07081110002</t>
  </si>
  <si>
    <t>09076404020</t>
  </si>
  <si>
    <t>08144411185</t>
  </si>
  <si>
    <t>08102483462</t>
  </si>
  <si>
    <t>08098832653</t>
  </si>
  <si>
    <t>08067510502</t>
  </si>
  <si>
    <t>08139490234</t>
  </si>
  <si>
    <t>08033530184</t>
  </si>
  <si>
    <t>09032911019</t>
  </si>
  <si>
    <t>08137472519</t>
  </si>
  <si>
    <t>08063337900</t>
  </si>
  <si>
    <t>08063303283</t>
  </si>
  <si>
    <t>08038343805</t>
  </si>
  <si>
    <t>08068751401</t>
  </si>
  <si>
    <t>08036078423</t>
  </si>
  <si>
    <t>08079978959</t>
  </si>
  <si>
    <t>08065446440</t>
  </si>
  <si>
    <t>09025051519</t>
  </si>
  <si>
    <t>08165291517</t>
  </si>
  <si>
    <t>08162320778</t>
  </si>
  <si>
    <t>08037746494</t>
  </si>
  <si>
    <t>08022747392</t>
  </si>
  <si>
    <t>08032488325</t>
  </si>
  <si>
    <t>08030422331</t>
  </si>
  <si>
    <t>08133368041</t>
  </si>
  <si>
    <t>08062333309</t>
  </si>
  <si>
    <t>08034353107</t>
  </si>
  <si>
    <t>07062830378</t>
  </si>
  <si>
    <t>07087429546</t>
  </si>
  <si>
    <t>09065515040</t>
  </si>
  <si>
    <t>08123751484</t>
  </si>
  <si>
    <t>08135457579</t>
  </si>
  <si>
    <t>08168755577</t>
  </si>
  <si>
    <t>07032056209</t>
  </si>
  <si>
    <t>07039705136</t>
  </si>
  <si>
    <t>07067195185</t>
  </si>
  <si>
    <t>08093858769</t>
  </si>
  <si>
    <t>07032404941</t>
  </si>
  <si>
    <t>07061840584</t>
  </si>
  <si>
    <t>08168804581</t>
  </si>
  <si>
    <t>07036857632</t>
  </si>
  <si>
    <t>08093539953</t>
  </si>
  <si>
    <t>08081429215</t>
  </si>
  <si>
    <t>09030209430</t>
  </si>
  <si>
    <t>07065060701</t>
  </si>
  <si>
    <t>07030086424</t>
  </si>
  <si>
    <t>08068266353</t>
  </si>
  <si>
    <t>07034426727</t>
  </si>
  <si>
    <t>09121958979</t>
  </si>
  <si>
    <t>07038185959</t>
  </si>
  <si>
    <t>08137128323</t>
  </si>
  <si>
    <t>08032814461</t>
  </si>
  <si>
    <t>08036939485</t>
  </si>
  <si>
    <t>08187399956</t>
  </si>
  <si>
    <t>08130246190</t>
  </si>
  <si>
    <t>08061125041</t>
  </si>
  <si>
    <t>07069229922</t>
  </si>
  <si>
    <t>08031823544</t>
  </si>
  <si>
    <t>08034060972</t>
  </si>
  <si>
    <t>09073485537</t>
  </si>
  <si>
    <t>09129781631</t>
  </si>
  <si>
    <t>09017026549</t>
  </si>
  <si>
    <t>07045000000</t>
  </si>
  <si>
    <t>07060406060</t>
  </si>
  <si>
    <t>07069602738</t>
  </si>
  <si>
    <t>08139246698</t>
  </si>
  <si>
    <t>08034661630</t>
  </si>
  <si>
    <t>09069195538</t>
  </si>
  <si>
    <t>08039532398</t>
  </si>
  <si>
    <t>07054565100</t>
  </si>
  <si>
    <t>07030595760</t>
  </si>
  <si>
    <t>08066466960</t>
  </si>
  <si>
    <t>07042275020</t>
  </si>
  <si>
    <t>07030494789</t>
  </si>
  <si>
    <t>08132214705</t>
  </si>
  <si>
    <t>07033789738</t>
  </si>
  <si>
    <t>09031290828</t>
  </si>
  <si>
    <t>07037516684</t>
  </si>
  <si>
    <t>08084049016</t>
  </si>
  <si>
    <t>08134655424</t>
  </si>
  <si>
    <t>07037899054</t>
  </si>
  <si>
    <t>08123099914</t>
  </si>
  <si>
    <t>08165111149</t>
  </si>
  <si>
    <t>08067454593</t>
  </si>
  <si>
    <t>07060816444</t>
  </si>
  <si>
    <t>08024775566</t>
  </si>
  <si>
    <t>08164262394</t>
  </si>
  <si>
    <t>07039855764</t>
  </si>
  <si>
    <t>07031323333</t>
  </si>
  <si>
    <t>08101385569</t>
  </si>
  <si>
    <t>08038767929</t>
  </si>
  <si>
    <t>07010916585</t>
  </si>
  <si>
    <t>07067007344</t>
  </si>
  <si>
    <t>07031364517</t>
  </si>
  <si>
    <t>07030808503</t>
  </si>
  <si>
    <t>08065968587</t>
  </si>
  <si>
    <t>08161790058</t>
  </si>
  <si>
    <t>09022524223</t>
  </si>
  <si>
    <t>07065851204</t>
  </si>
  <si>
    <t>09161642514</t>
  </si>
  <si>
    <t>08142441409</t>
  </si>
  <si>
    <t>07039577299</t>
  </si>
  <si>
    <t>07036981107</t>
  </si>
  <si>
    <t>07025889969</t>
  </si>
  <si>
    <t>08032977662</t>
  </si>
  <si>
    <t>08161212773</t>
  </si>
  <si>
    <t>09126210710</t>
  </si>
  <si>
    <t>08067752325</t>
  </si>
  <si>
    <t>09037070793</t>
  </si>
  <si>
    <t>08060311944</t>
  </si>
  <si>
    <t>08167716960</t>
  </si>
  <si>
    <t>08097007733</t>
  </si>
  <si>
    <t>08053355381</t>
  </si>
  <si>
    <t>08107178817</t>
  </si>
  <si>
    <t>08062558788</t>
  </si>
  <si>
    <t>07062627099</t>
  </si>
  <si>
    <t>08107521293</t>
  </si>
  <si>
    <t>07044745473</t>
  </si>
  <si>
    <t>09018999766</t>
  </si>
  <si>
    <t>07060680559</t>
  </si>
  <si>
    <t>08165182533</t>
  </si>
  <si>
    <t>07043347949</t>
  </si>
  <si>
    <t>07068538073</t>
  </si>
  <si>
    <t>09076966609</t>
  </si>
  <si>
    <t>07034907067</t>
  </si>
  <si>
    <t>08135660066</t>
  </si>
  <si>
    <t>08189939963</t>
  </si>
  <si>
    <t>08167442099</t>
  </si>
  <si>
    <t>09034663440</t>
  </si>
  <si>
    <t>07061846255</t>
  </si>
  <si>
    <t>07032604191</t>
  </si>
  <si>
    <t>09029504759</t>
  </si>
  <si>
    <t>07063020394</t>
  </si>
  <si>
    <t>08022241700</t>
  </si>
  <si>
    <t>08038872235</t>
  </si>
  <si>
    <t>08033664744</t>
  </si>
  <si>
    <t>08066440186</t>
  </si>
  <si>
    <t>08099396810</t>
  </si>
  <si>
    <t>07066435979</t>
  </si>
  <si>
    <t>07039213729</t>
  </si>
  <si>
    <t>08027203464</t>
  </si>
  <si>
    <t>08101442218</t>
  </si>
  <si>
    <t>08061580268</t>
  </si>
  <si>
    <t>08182674431</t>
  </si>
  <si>
    <t>07066844916</t>
  </si>
  <si>
    <t>08148811884</t>
  </si>
  <si>
    <t>08035875079</t>
  </si>
  <si>
    <t>09023939066</t>
  </si>
  <si>
    <t>08033539739</t>
  </si>
  <si>
    <t>08062291520</t>
  </si>
  <si>
    <t>08161504097</t>
  </si>
  <si>
    <t>08061189550</t>
  </si>
  <si>
    <t>08033774970</t>
  </si>
  <si>
    <t>07066926386</t>
  </si>
  <si>
    <t>07031260964</t>
  </si>
  <si>
    <t>08076119183</t>
  </si>
  <si>
    <t>08171003586</t>
  </si>
  <si>
    <t>09123181835</t>
  </si>
  <si>
    <t>07036607479</t>
  </si>
  <si>
    <t>09038414422</t>
  </si>
  <si>
    <t>08139150234</t>
  </si>
  <si>
    <t>08023694304</t>
  </si>
  <si>
    <t>08101018973</t>
  </si>
  <si>
    <t>08185458721</t>
  </si>
  <si>
    <t>08033133344</t>
  </si>
  <si>
    <t>08091896514</t>
  </si>
  <si>
    <t>08060419452</t>
  </si>
  <si>
    <t>08148724716</t>
  </si>
  <si>
    <t>08036568952</t>
  </si>
  <si>
    <t>07085494673</t>
  </si>
  <si>
    <t>07032055009</t>
  </si>
  <si>
    <t>08105450800</t>
  </si>
  <si>
    <t>08032600379</t>
  </si>
  <si>
    <t>08064770003</t>
  </si>
  <si>
    <t>08092003058</t>
  </si>
  <si>
    <t>08064626726</t>
  </si>
  <si>
    <t>08068103824</t>
  </si>
  <si>
    <t>07063384521</t>
  </si>
  <si>
    <t>08066020710</t>
  </si>
  <si>
    <t>08136243351</t>
  </si>
  <si>
    <t>08039283215</t>
  </si>
  <si>
    <t>08036704984</t>
  </si>
  <si>
    <t>08066451192</t>
  </si>
  <si>
    <t>07046000009</t>
  </si>
  <si>
    <t>07084055337</t>
  </si>
  <si>
    <t>07032080016</t>
  </si>
  <si>
    <t>08148943355</t>
  </si>
  <si>
    <t>07031220387</t>
  </si>
  <si>
    <t>08140984863</t>
  </si>
  <si>
    <t>07033667899</t>
  </si>
  <si>
    <t>09049073539</t>
  </si>
  <si>
    <t>09035644220</t>
  </si>
  <si>
    <t>08162229898</t>
  </si>
  <si>
    <t>08036477786</t>
  </si>
  <si>
    <t>09062336444</t>
  </si>
  <si>
    <t>08039174998</t>
  </si>
  <si>
    <t>08153900000</t>
  </si>
  <si>
    <t>07033400009</t>
  </si>
  <si>
    <t>08035163781</t>
  </si>
  <si>
    <t>07045497183</t>
  </si>
  <si>
    <t>08166170747</t>
  </si>
  <si>
    <t>07033644405</t>
  </si>
  <si>
    <t>08036775406</t>
  </si>
  <si>
    <t>09085386322</t>
  </si>
  <si>
    <t>09058548481</t>
  </si>
  <si>
    <t>08033767974</t>
  </si>
  <si>
    <t>07066296740</t>
  </si>
  <si>
    <t>08036232535</t>
  </si>
  <si>
    <t>08034811419</t>
  </si>
  <si>
    <t>08165874618</t>
  </si>
  <si>
    <t>07033505200</t>
  </si>
  <si>
    <t>08034420770</t>
  </si>
  <si>
    <t>08036446052</t>
  </si>
  <si>
    <t>08034766045</t>
  </si>
  <si>
    <t>08065565082</t>
  </si>
  <si>
    <t>07060491135</t>
  </si>
  <si>
    <t>07063765757</t>
  </si>
  <si>
    <t>07066993838</t>
  </si>
  <si>
    <t>08037710664</t>
  </si>
  <si>
    <t>08037153442</t>
  </si>
  <si>
    <t>07063183304</t>
  </si>
  <si>
    <t>07034985776</t>
  </si>
  <si>
    <t>09030365153</t>
  </si>
  <si>
    <t>08069629638</t>
  </si>
  <si>
    <t>08060529154</t>
  </si>
  <si>
    <t>08023735905</t>
  </si>
  <si>
    <t>07036419865</t>
  </si>
  <si>
    <t>07030350484</t>
  </si>
  <si>
    <t>07011094349</t>
  </si>
  <si>
    <t>08098430403</t>
  </si>
  <si>
    <t>08035399592</t>
  </si>
  <si>
    <t>09066666640</t>
  </si>
  <si>
    <t>09122362318</t>
  </si>
  <si>
    <t>07036104851</t>
  </si>
  <si>
    <t>07030395417</t>
  </si>
  <si>
    <t>08064271611</t>
  </si>
  <si>
    <t>08080660271</t>
  </si>
  <si>
    <t>08034583424</t>
  </si>
  <si>
    <t>08146559265</t>
  </si>
  <si>
    <t>08037157237</t>
  </si>
  <si>
    <t>07069691338</t>
  </si>
  <si>
    <t>08062943125</t>
  </si>
  <si>
    <t>07039662998</t>
  </si>
  <si>
    <t>09040378052</t>
  </si>
  <si>
    <t>07037664121</t>
  </si>
  <si>
    <t>08103678683</t>
  </si>
  <si>
    <t>07062711365</t>
  </si>
  <si>
    <t>08056779728</t>
  </si>
  <si>
    <t>09031368405</t>
  </si>
  <si>
    <t>09114258135</t>
  </si>
  <si>
    <t>08035994214</t>
  </si>
  <si>
    <t>08069291801</t>
  </si>
  <si>
    <t>08160721863</t>
  </si>
  <si>
    <t>08037565995</t>
  </si>
  <si>
    <t>08035081791</t>
  </si>
  <si>
    <t>08037929478</t>
  </si>
  <si>
    <t>08119614994</t>
  </si>
  <si>
    <t>08034530950</t>
  </si>
  <si>
    <t>08160607231</t>
  </si>
  <si>
    <t>08067317123</t>
  </si>
  <si>
    <t>08139174220</t>
  </si>
  <si>
    <t>08068458923</t>
  </si>
  <si>
    <t>07055569552</t>
  </si>
  <si>
    <t>09065386119</t>
  </si>
  <si>
    <t>08135706025</t>
  </si>
  <si>
    <t>07044250923</t>
  </si>
  <si>
    <t>08032410946</t>
  </si>
  <si>
    <t>07037557312</t>
  </si>
  <si>
    <t>08130766677</t>
  </si>
  <si>
    <t>07062445753</t>
  </si>
  <si>
    <t>08161785242</t>
  </si>
  <si>
    <t>08033657223</t>
  </si>
  <si>
    <t>08138610640</t>
  </si>
  <si>
    <t>08135967068</t>
  </si>
  <si>
    <t>08059800519</t>
  </si>
  <si>
    <t>07034626296</t>
  </si>
  <si>
    <t>08036751880</t>
  </si>
  <si>
    <t>08037551496</t>
  </si>
  <si>
    <t>08069511576</t>
  </si>
  <si>
    <t>08108199855</t>
  </si>
  <si>
    <t>08038846692</t>
  </si>
  <si>
    <t>07057227747</t>
  </si>
  <si>
    <t>09062186001</t>
  </si>
  <si>
    <t>08064775910</t>
  </si>
  <si>
    <t>08039188782</t>
  </si>
  <si>
    <t>09137416475</t>
  </si>
  <si>
    <t>08133283343</t>
  </si>
  <si>
    <t>08030785033</t>
  </si>
  <si>
    <t>09165353181</t>
  </si>
  <si>
    <t>08069041980</t>
  </si>
  <si>
    <t>08064268679</t>
  </si>
  <si>
    <t>08068385594</t>
  </si>
  <si>
    <t>08068222020</t>
  </si>
  <si>
    <t>09031277788</t>
  </si>
  <si>
    <t>07065566174</t>
  </si>
  <si>
    <t>08032488351</t>
  </si>
  <si>
    <t>08067487715</t>
  </si>
  <si>
    <t>08136840230</t>
  </si>
  <si>
    <t>08106446460</t>
  </si>
  <si>
    <t>07038278145</t>
  </si>
  <si>
    <t>08149126085</t>
  </si>
  <si>
    <t>08063616753</t>
  </si>
  <si>
    <t>08066328961</t>
  </si>
  <si>
    <t>08038323157</t>
  </si>
  <si>
    <t>07037284451</t>
  </si>
  <si>
    <t>07048123194</t>
  </si>
  <si>
    <t>09038699892</t>
  </si>
  <si>
    <t>08033559313</t>
  </si>
  <si>
    <t>08133794024</t>
  </si>
  <si>
    <t>09132178739</t>
  </si>
  <si>
    <t>08039350256</t>
  </si>
  <si>
    <t>08134574236</t>
  </si>
  <si>
    <t>09051794258</t>
  </si>
  <si>
    <t>09076216049</t>
  </si>
  <si>
    <t>09168770258</t>
  </si>
  <si>
    <t>08064844244</t>
  </si>
  <si>
    <t>09034887431</t>
  </si>
  <si>
    <t>08038577717</t>
  </si>
  <si>
    <t>09132495521</t>
  </si>
  <si>
    <t>07069745012</t>
  </si>
  <si>
    <t>08060910903</t>
  </si>
  <si>
    <t>08120486303</t>
  </si>
  <si>
    <t>08023030076</t>
  </si>
  <si>
    <t>07039100332</t>
  </si>
  <si>
    <t>08032143939</t>
  </si>
  <si>
    <t>08063541130</t>
  </si>
  <si>
    <t>07016053495</t>
  </si>
  <si>
    <t>07082085214</t>
  </si>
  <si>
    <t>08034026443</t>
  </si>
  <si>
    <t>08138665496</t>
  </si>
  <si>
    <t>08065710209</t>
  </si>
  <si>
    <t>07037505041</t>
  </si>
  <si>
    <t>07039989141</t>
  </si>
  <si>
    <t>08167803460</t>
  </si>
  <si>
    <t>08186159725</t>
  </si>
  <si>
    <t>07035730446</t>
  </si>
  <si>
    <t>08069478182</t>
  </si>
  <si>
    <t>08143323468</t>
  </si>
  <si>
    <t>08067125928</t>
  </si>
  <si>
    <t>07063029066</t>
  </si>
  <si>
    <t>08167403730</t>
  </si>
  <si>
    <t>08124574988</t>
  </si>
  <si>
    <t>08022068422</t>
  </si>
  <si>
    <t>07031520125</t>
  </si>
  <si>
    <t>08024087541</t>
  </si>
  <si>
    <t>08035755960</t>
  </si>
  <si>
    <t>09169451611</t>
  </si>
  <si>
    <t>08069266189</t>
  </si>
  <si>
    <t>08134496184</t>
  </si>
  <si>
    <t>08068144554</t>
  </si>
  <si>
    <t>07089137972</t>
  </si>
  <si>
    <t>08038620510</t>
  </si>
  <si>
    <t>08136666437</t>
  </si>
  <si>
    <t>08077190269</t>
  </si>
  <si>
    <t>08073385491</t>
  </si>
  <si>
    <t>08036653296</t>
  </si>
  <si>
    <t>08076426887</t>
  </si>
  <si>
    <t>08146595725</t>
  </si>
  <si>
    <t>08068585691</t>
  </si>
  <si>
    <t>08141675674</t>
  </si>
  <si>
    <t>08130472470</t>
  </si>
  <si>
    <t>08038611789</t>
  </si>
  <si>
    <t>08130077096</t>
  </si>
  <si>
    <t>08100445449</t>
  </si>
  <si>
    <t>07037313661</t>
  </si>
  <si>
    <t>07036258976</t>
  </si>
  <si>
    <t>08146540726</t>
  </si>
  <si>
    <t>07030907934</t>
  </si>
  <si>
    <t>07068041896</t>
  </si>
  <si>
    <t>0902643700</t>
  </si>
  <si>
    <t>08105731012</t>
  </si>
  <si>
    <t>07036247345</t>
  </si>
  <si>
    <t>09020304455</t>
  </si>
  <si>
    <t>08133574355</t>
  </si>
  <si>
    <t>07036247317</t>
  </si>
  <si>
    <t>08035369565</t>
  </si>
  <si>
    <t>08138593686</t>
  </si>
  <si>
    <t>08137582419</t>
  </si>
  <si>
    <t>07067454035</t>
  </si>
  <si>
    <t>08064306381</t>
  </si>
  <si>
    <t>09065354571</t>
  </si>
  <si>
    <t>09156471426</t>
  </si>
  <si>
    <t>09135094448</t>
  </si>
  <si>
    <t>09029510091</t>
  </si>
  <si>
    <t>08035769347</t>
  </si>
  <si>
    <t>09036557552</t>
  </si>
  <si>
    <t>09074603016</t>
  </si>
  <si>
    <t>08032823645</t>
  </si>
  <si>
    <t>08165593804</t>
  </si>
  <si>
    <t>08143582533</t>
  </si>
  <si>
    <t>08101353843</t>
  </si>
  <si>
    <t>07066923099</t>
  </si>
  <si>
    <t>08107577600</t>
  </si>
  <si>
    <t>07014714717</t>
  </si>
  <si>
    <t>09164496775</t>
  </si>
  <si>
    <t>08063426132</t>
  </si>
  <si>
    <t>08167780810</t>
  </si>
  <si>
    <t>08069943678</t>
  </si>
  <si>
    <t>07038139824</t>
  </si>
  <si>
    <t>08166142696</t>
  </si>
  <si>
    <t>08137001545</t>
  </si>
  <si>
    <t>08163320832</t>
  </si>
  <si>
    <t>08143350030</t>
  </si>
  <si>
    <t>09092656802</t>
  </si>
  <si>
    <t>08178155075</t>
  </si>
  <si>
    <t>08100530405</t>
  </si>
  <si>
    <t>08037512320</t>
  </si>
  <si>
    <t>08166396778</t>
  </si>
  <si>
    <t>08068750876</t>
  </si>
  <si>
    <t>08139085289</t>
  </si>
  <si>
    <t>09037372086</t>
  </si>
  <si>
    <t>08140283483</t>
  </si>
  <si>
    <t>08168797177</t>
  </si>
  <si>
    <t>08186180104</t>
  </si>
  <si>
    <t>08076851176</t>
  </si>
  <si>
    <t>08104326293</t>
  </si>
  <si>
    <t>09161432777</t>
  </si>
  <si>
    <t>07068402164</t>
  </si>
  <si>
    <t>07066636683</t>
  </si>
  <si>
    <t>08105167052</t>
  </si>
  <si>
    <t>08164514647</t>
  </si>
  <si>
    <t>07015391791</t>
  </si>
  <si>
    <t>07068853795</t>
  </si>
  <si>
    <t>08037516747</t>
  </si>
  <si>
    <t>09131434963</t>
  </si>
  <si>
    <t>07089099480</t>
  </si>
  <si>
    <t>08035868097</t>
  </si>
  <si>
    <t>08052342558</t>
  </si>
  <si>
    <t>07061693552</t>
  </si>
  <si>
    <t>08076257058</t>
  </si>
  <si>
    <t>07033593164</t>
  </si>
  <si>
    <t>08071771177</t>
  </si>
  <si>
    <t>07061643505</t>
  </si>
  <si>
    <t>09072595020</t>
  </si>
  <si>
    <t>08037821107</t>
  </si>
  <si>
    <t>08161711723</t>
  </si>
  <si>
    <t>07031807556</t>
  </si>
  <si>
    <t>09060068440</t>
  </si>
  <si>
    <t>07062381421</t>
  </si>
  <si>
    <t>08165361006</t>
  </si>
  <si>
    <t>08176492541</t>
  </si>
  <si>
    <t>09037832355</t>
  </si>
  <si>
    <t>08102348350</t>
  </si>
  <si>
    <t>08053212989</t>
  </si>
  <si>
    <t>08137785276</t>
  </si>
  <si>
    <t>07044141135</t>
  </si>
  <si>
    <t>08144005321</t>
  </si>
  <si>
    <t>09160583934</t>
  </si>
  <si>
    <t>07034863134</t>
  </si>
  <si>
    <t>08124495458</t>
  </si>
  <si>
    <t>08148395216</t>
  </si>
  <si>
    <t>08164142266</t>
  </si>
  <si>
    <t>08103913221</t>
  </si>
  <si>
    <t>09035838212</t>
  </si>
  <si>
    <t>07060110820</t>
  </si>
  <si>
    <t>07035740499</t>
  </si>
  <si>
    <t>08138783475</t>
  </si>
  <si>
    <t>09154664590</t>
  </si>
  <si>
    <t>09161817946</t>
  </si>
  <si>
    <t>07064506920</t>
  </si>
  <si>
    <t>09038070034</t>
  </si>
  <si>
    <t>08095796077</t>
  </si>
  <si>
    <t>07069970237</t>
  </si>
  <si>
    <t>07063633060</t>
  </si>
  <si>
    <t>08069058438</t>
  </si>
  <si>
    <t>08129606925</t>
  </si>
  <si>
    <t>08076581123</t>
  </si>
  <si>
    <t>07039877492</t>
  </si>
  <si>
    <t>08100531279</t>
  </si>
  <si>
    <t>09015394509</t>
  </si>
  <si>
    <t>07068795947</t>
  </si>
  <si>
    <t>08159484934</t>
  </si>
  <si>
    <t>09038666669</t>
  </si>
  <si>
    <t>07044363574</t>
  </si>
  <si>
    <t>09121280880</t>
  </si>
  <si>
    <t>09037679393</t>
  </si>
  <si>
    <t>08166172669</t>
  </si>
  <si>
    <t>08064584009</t>
  </si>
  <si>
    <t>08100769749</t>
  </si>
  <si>
    <t>07087229882</t>
  </si>
  <si>
    <t>07043042663</t>
  </si>
  <si>
    <t>07034557200</t>
  </si>
  <si>
    <t>08061172515</t>
  </si>
  <si>
    <t>08128093615</t>
  </si>
  <si>
    <t>08082501691</t>
  </si>
  <si>
    <t>08136539602</t>
  </si>
  <si>
    <t>08132788157</t>
  </si>
  <si>
    <t>09052202056</t>
  </si>
  <si>
    <t>07026807535</t>
  </si>
  <si>
    <t>08066608957</t>
  </si>
  <si>
    <t>08151925342</t>
  </si>
  <si>
    <t>08142356134</t>
  </si>
  <si>
    <t>08140019964</t>
  </si>
  <si>
    <t>08039213536</t>
  </si>
  <si>
    <t>07039244841</t>
  </si>
  <si>
    <t>08078296855</t>
  </si>
  <si>
    <t>09030461116</t>
  </si>
  <si>
    <t>08130310455</t>
  </si>
  <si>
    <t>08165169309</t>
  </si>
  <si>
    <t>08064009818</t>
  </si>
  <si>
    <t>08105559784</t>
  </si>
  <si>
    <t>08026775211</t>
  </si>
  <si>
    <t>08089326943</t>
  </si>
  <si>
    <t>08065793498</t>
  </si>
  <si>
    <t>07039307369</t>
  </si>
  <si>
    <t>08133887111</t>
  </si>
  <si>
    <t>07010018238</t>
  </si>
  <si>
    <t>09030160055</t>
  </si>
  <si>
    <t>09044057902</t>
  </si>
  <si>
    <t>09138668437</t>
  </si>
  <si>
    <t>08159206068</t>
  </si>
  <si>
    <t>07036517483</t>
  </si>
  <si>
    <t>09014431106</t>
  </si>
  <si>
    <t>09138968503</t>
  </si>
  <si>
    <t>08020732477</t>
  </si>
  <si>
    <t>07067025152</t>
  </si>
  <si>
    <t>07033663786</t>
  </si>
  <si>
    <t>09039157447</t>
  </si>
  <si>
    <t>09029377887</t>
  </si>
  <si>
    <t>08168548969</t>
  </si>
  <si>
    <t>08103442639</t>
  </si>
  <si>
    <t>07030567329</t>
  </si>
  <si>
    <t>07067928072</t>
  </si>
  <si>
    <t>07069985445</t>
  </si>
  <si>
    <t>08022740807</t>
  </si>
  <si>
    <t>08069282277</t>
  </si>
  <si>
    <t>09134255206</t>
  </si>
  <si>
    <t>07063291612</t>
  </si>
  <si>
    <t>08142798389</t>
  </si>
  <si>
    <t>08106629349</t>
  </si>
  <si>
    <t>09044073712</t>
  </si>
  <si>
    <t>07036269805</t>
  </si>
  <si>
    <t>08066933483</t>
  </si>
  <si>
    <t>08061277819</t>
  </si>
  <si>
    <t>07066085137</t>
  </si>
  <si>
    <t>08064173857</t>
  </si>
  <si>
    <t>09074603616</t>
  </si>
  <si>
    <t>08037996097</t>
  </si>
  <si>
    <t>07037264620</t>
  </si>
  <si>
    <t>08134512587</t>
  </si>
  <si>
    <t>08033034499</t>
  </si>
  <si>
    <t>08064060955</t>
  </si>
  <si>
    <t>08129661696</t>
  </si>
  <si>
    <t>07061200540</t>
  </si>
  <si>
    <t>09050662084</t>
  </si>
  <si>
    <t>09021089055</t>
  </si>
  <si>
    <t>08030814016</t>
  </si>
  <si>
    <t>08065830474</t>
  </si>
  <si>
    <t>08035379839</t>
  </si>
  <si>
    <t>08038683377</t>
  </si>
  <si>
    <t>08163644850</t>
  </si>
  <si>
    <t>08032412477</t>
  </si>
  <si>
    <t>07066129018</t>
  </si>
  <si>
    <t>07069708002</t>
  </si>
  <si>
    <t>08162224009</t>
  </si>
  <si>
    <t>08136574698</t>
  </si>
  <si>
    <t>08110139862</t>
  </si>
  <si>
    <t>07038757540</t>
  </si>
  <si>
    <t>07058050658</t>
  </si>
  <si>
    <t>08038108957</t>
  </si>
  <si>
    <t>09157641733</t>
  </si>
  <si>
    <t>07059405145</t>
  </si>
  <si>
    <t>07038767712</t>
  </si>
  <si>
    <t>07030154404</t>
  </si>
  <si>
    <t>08064238735</t>
  </si>
  <si>
    <t>08036496789</t>
  </si>
  <si>
    <t>08068354740</t>
  </si>
  <si>
    <t>08164783650</t>
  </si>
  <si>
    <t>08063083216</t>
  </si>
  <si>
    <t>08037675662</t>
  </si>
  <si>
    <t>07065203743</t>
  </si>
  <si>
    <t>07061326468</t>
  </si>
  <si>
    <t>07068641313</t>
  </si>
  <si>
    <t>08034927941</t>
  </si>
  <si>
    <t>07063302362</t>
  </si>
  <si>
    <t>08165933496</t>
  </si>
  <si>
    <t>08104598767</t>
  </si>
  <si>
    <t>08037101408</t>
  </si>
  <si>
    <t>07032339888</t>
  </si>
  <si>
    <t>08032438738</t>
  </si>
  <si>
    <t>08140537259</t>
  </si>
  <si>
    <t>07035480803</t>
  </si>
  <si>
    <t>07064570285</t>
  </si>
  <si>
    <t>08036784631</t>
  </si>
  <si>
    <t>08143346897</t>
  </si>
  <si>
    <t>07061473284</t>
  </si>
  <si>
    <t>08134645411</t>
  </si>
  <si>
    <t>08038821588</t>
  </si>
  <si>
    <t>07038783901</t>
  </si>
  <si>
    <t>08181300710</t>
  </si>
  <si>
    <t>08038478374</t>
  </si>
  <si>
    <t>08068484815</t>
  </si>
  <si>
    <t>08148353599</t>
  </si>
  <si>
    <t>08035660883</t>
  </si>
  <si>
    <t>07082143346</t>
  </si>
  <si>
    <t>08065883736</t>
  </si>
  <si>
    <t>07067401840</t>
  </si>
  <si>
    <t>08062701406</t>
  </si>
  <si>
    <t>08035820802</t>
  </si>
  <si>
    <t>08160449439</t>
  </si>
  <si>
    <t>07037178394</t>
  </si>
  <si>
    <t>08061148804</t>
  </si>
  <si>
    <t>08038672735</t>
  </si>
  <si>
    <t>08161818921</t>
  </si>
  <si>
    <t>08166240777</t>
  </si>
  <si>
    <t>07030735168</t>
  </si>
  <si>
    <t>08064623707</t>
  </si>
  <si>
    <t>08060316861</t>
  </si>
  <si>
    <t>08053094604</t>
  </si>
  <si>
    <t>08184624691</t>
  </si>
  <si>
    <t>09063204605</t>
  </si>
  <si>
    <t>08036664666</t>
  </si>
  <si>
    <t>08035907724</t>
  </si>
  <si>
    <t>08030863006</t>
  </si>
  <si>
    <t>08164185964</t>
  </si>
  <si>
    <t>08037843767</t>
  </si>
  <si>
    <t>08139101956</t>
  </si>
  <si>
    <t>08060414827</t>
  </si>
  <si>
    <t>07037670061</t>
  </si>
  <si>
    <t>08035899791</t>
  </si>
  <si>
    <t>07035010320</t>
  </si>
  <si>
    <t>07061481596</t>
  </si>
  <si>
    <t>08169066700</t>
  </si>
  <si>
    <t>09043738499</t>
  </si>
  <si>
    <t>08140008698</t>
  </si>
  <si>
    <t>08039686960</t>
  </si>
  <si>
    <t>08132924168</t>
  </si>
  <si>
    <t>08064810118</t>
  </si>
  <si>
    <t>09046805440</t>
  </si>
  <si>
    <t>07063258348</t>
  </si>
  <si>
    <t>07035155253</t>
  </si>
  <si>
    <t>08033566845</t>
  </si>
  <si>
    <t>09067295555</t>
  </si>
  <si>
    <t>07066245821</t>
  </si>
  <si>
    <t>08034475270</t>
  </si>
  <si>
    <t>08103083294</t>
  </si>
  <si>
    <t>09060370016</t>
  </si>
  <si>
    <t>08037728112</t>
  </si>
  <si>
    <t>08030891033</t>
  </si>
  <si>
    <t>07048746126</t>
  </si>
  <si>
    <t>09050441036</t>
  </si>
  <si>
    <t>07031689111</t>
  </si>
  <si>
    <t>08103979694</t>
  </si>
  <si>
    <t>08037666138</t>
  </si>
  <si>
    <t>07035519136</t>
  </si>
  <si>
    <t>09032740044</t>
  </si>
  <si>
    <t>08176958409</t>
  </si>
  <si>
    <t>08035187992</t>
  </si>
  <si>
    <t>09075959607</t>
  </si>
  <si>
    <t>08033772227</t>
  </si>
  <si>
    <t>08137385340</t>
  </si>
  <si>
    <t>08038065520</t>
  </si>
  <si>
    <t>08033510529</t>
  </si>
  <si>
    <t>08083987017</t>
  </si>
  <si>
    <t>09029883318</t>
  </si>
  <si>
    <t>08031344134</t>
  </si>
  <si>
    <t>08149000504</t>
  </si>
  <si>
    <t>08035080037</t>
  </si>
  <si>
    <t>08064045831</t>
  </si>
  <si>
    <t>08136288493</t>
  </si>
  <si>
    <t>09138936187</t>
  </si>
  <si>
    <t>08063305076</t>
  </si>
  <si>
    <t>07069295233</t>
  </si>
  <si>
    <t>08166859691</t>
  </si>
  <si>
    <t>08104441807</t>
  </si>
  <si>
    <t>08101718806</t>
  </si>
  <si>
    <t>09067294619</t>
  </si>
  <si>
    <t>08060665043</t>
  </si>
  <si>
    <t>08039178897</t>
  </si>
  <si>
    <t>08128557336</t>
  </si>
  <si>
    <t>09154080527</t>
  </si>
  <si>
    <t>07035723702</t>
  </si>
  <si>
    <t>09165117620</t>
  </si>
  <si>
    <t>09037764703</t>
  </si>
  <si>
    <t>08119133387</t>
  </si>
  <si>
    <t>08136048518</t>
  </si>
  <si>
    <t>08100413478</t>
  </si>
  <si>
    <t>08168708626</t>
  </si>
  <si>
    <t>08068290590</t>
  </si>
  <si>
    <t>08056131824</t>
  </si>
  <si>
    <t>08036382711</t>
  </si>
  <si>
    <t>08125688770</t>
  </si>
  <si>
    <t>08145389247</t>
  </si>
  <si>
    <t>07035803717</t>
  </si>
  <si>
    <t>07041203354</t>
  </si>
  <si>
    <t>08068792525</t>
  </si>
  <si>
    <t>09161106979</t>
  </si>
  <si>
    <t>09037527224</t>
  </si>
  <si>
    <t>09046392583</t>
  </si>
  <si>
    <t>07086465058</t>
  </si>
  <si>
    <t>08038766570</t>
  </si>
  <si>
    <t>08153837019</t>
  </si>
  <si>
    <t>08139614607</t>
  </si>
  <si>
    <t>08136524629</t>
  </si>
  <si>
    <t>09056844214</t>
  </si>
  <si>
    <t>08021050758</t>
  </si>
  <si>
    <t>07062532917</t>
  </si>
  <si>
    <t>08112810592</t>
  </si>
  <si>
    <t>07063786106</t>
  </si>
  <si>
    <t>09074484689</t>
  </si>
  <si>
    <t>08107458157</t>
  </si>
  <si>
    <t>08033475339</t>
  </si>
  <si>
    <t>08089373003</t>
  </si>
  <si>
    <t>08121813814</t>
  </si>
  <si>
    <t>08149466132</t>
  </si>
  <si>
    <t>07038841592</t>
  </si>
  <si>
    <t>08034910534</t>
  </si>
  <si>
    <t>08037460588</t>
  </si>
  <si>
    <t>09065675230</t>
  </si>
  <si>
    <t>08100093688</t>
  </si>
  <si>
    <t>08109014153</t>
  </si>
  <si>
    <t>08154128337</t>
  </si>
  <si>
    <t>08131820838</t>
  </si>
  <si>
    <t>08107288188</t>
  </si>
  <si>
    <t>08167007483</t>
  </si>
  <si>
    <t>08134544440</t>
  </si>
  <si>
    <t>09129813802</t>
  </si>
  <si>
    <t>08162753075</t>
  </si>
  <si>
    <t>08102796647</t>
  </si>
  <si>
    <t>07035223011</t>
  </si>
  <si>
    <t>08147027653</t>
  </si>
  <si>
    <t>07089256278</t>
  </si>
  <si>
    <t>08160647914</t>
  </si>
  <si>
    <t>09019071636</t>
  </si>
  <si>
    <t>08098691517</t>
  </si>
  <si>
    <t>08034365608</t>
  </si>
  <si>
    <t>08063623230</t>
  </si>
  <si>
    <t>08034361456</t>
  </si>
  <si>
    <t>08062470447</t>
  </si>
  <si>
    <t>09034932212</t>
  </si>
  <si>
    <t>07062192033</t>
  </si>
  <si>
    <t>09067935632</t>
  </si>
  <si>
    <t>08165032997</t>
  </si>
  <si>
    <t>08136380749</t>
  </si>
  <si>
    <t>07066067507</t>
  </si>
  <si>
    <t>07031568454</t>
  </si>
  <si>
    <t>09037492907</t>
  </si>
  <si>
    <t>07062985708</t>
  </si>
  <si>
    <t>08145428278</t>
  </si>
  <si>
    <t>09035173882</t>
  </si>
  <si>
    <t>09077700325</t>
  </si>
  <si>
    <t>08032221989</t>
  </si>
  <si>
    <t>07060916625</t>
  </si>
  <si>
    <t>09138020583</t>
  </si>
  <si>
    <t>07034810915</t>
  </si>
  <si>
    <t>08060684010</t>
  </si>
  <si>
    <t>09023324762</t>
  </si>
  <si>
    <t>08033767631</t>
  </si>
  <si>
    <t>09066031942</t>
  </si>
  <si>
    <t>07061296604</t>
  </si>
  <si>
    <t>08064893626</t>
  </si>
  <si>
    <t>07018846072</t>
  </si>
  <si>
    <t>07038033102</t>
  </si>
  <si>
    <t>08037291593</t>
  </si>
  <si>
    <t>08032626938</t>
  </si>
  <si>
    <t>07069629550</t>
  </si>
  <si>
    <t>08167014679</t>
  </si>
  <si>
    <t>08101064359</t>
  </si>
  <si>
    <t>08065246762</t>
  </si>
  <si>
    <t>08124269381</t>
  </si>
  <si>
    <t>07061208918</t>
  </si>
  <si>
    <t>08061379995</t>
  </si>
  <si>
    <t>08165744060</t>
  </si>
  <si>
    <t>07067620731</t>
  </si>
  <si>
    <t>08136526972</t>
  </si>
  <si>
    <t>08036689604</t>
  </si>
  <si>
    <t>08036668190</t>
  </si>
  <si>
    <t>08063391340</t>
  </si>
  <si>
    <t>08168757055</t>
  </si>
  <si>
    <t>08035072441</t>
  </si>
  <si>
    <t>09136783923</t>
  </si>
  <si>
    <t>07043466520</t>
  </si>
  <si>
    <t>08128820190</t>
  </si>
  <si>
    <t>07016742748</t>
  </si>
  <si>
    <t>07036744221</t>
  </si>
  <si>
    <t>08130787885</t>
  </si>
  <si>
    <t>09114688031</t>
  </si>
  <si>
    <t>08037370123</t>
  </si>
  <si>
    <t>07015453102</t>
  </si>
  <si>
    <t>09036456011</t>
  </si>
  <si>
    <t>08163717551</t>
  </si>
  <si>
    <t>08136778117</t>
  </si>
  <si>
    <t>07063589189</t>
  </si>
  <si>
    <t>07060995261</t>
  </si>
  <si>
    <t>09063577052</t>
  </si>
  <si>
    <t>08067604014</t>
  </si>
  <si>
    <t>08165898565</t>
  </si>
  <si>
    <t>07031903398</t>
  </si>
  <si>
    <t>07038030250</t>
  </si>
  <si>
    <t>09035944034</t>
  </si>
  <si>
    <t>07038175240</t>
  </si>
  <si>
    <t>08103734610</t>
  </si>
  <si>
    <t>08101198876</t>
  </si>
  <si>
    <t>07038138419</t>
  </si>
  <si>
    <t>08060873563</t>
  </si>
  <si>
    <t>08034672992</t>
  </si>
  <si>
    <t>08065284433</t>
  </si>
  <si>
    <t>07035189892</t>
  </si>
  <si>
    <t>08123397358</t>
  </si>
  <si>
    <t>08145970074</t>
  </si>
  <si>
    <t>07061002703</t>
  </si>
  <si>
    <t>08021080043</t>
  </si>
  <si>
    <t>08168402625</t>
  </si>
  <si>
    <t>07062660873</t>
  </si>
  <si>
    <t>08133179920</t>
  </si>
  <si>
    <t>08021053995</t>
  </si>
  <si>
    <t>08052037051</t>
  </si>
  <si>
    <t>08066602067</t>
  </si>
  <si>
    <t>07054461902</t>
  </si>
  <si>
    <t>08140538372</t>
  </si>
  <si>
    <t>08135888150</t>
  </si>
  <si>
    <t>08108594003</t>
  </si>
  <si>
    <t>08055733724</t>
  </si>
  <si>
    <t>08028777537</t>
  </si>
  <si>
    <t>08073290212</t>
  </si>
  <si>
    <t>08127067002</t>
  </si>
  <si>
    <t>09047782756</t>
  </si>
  <si>
    <t>09057057609</t>
  </si>
  <si>
    <t>08129346904</t>
  </si>
  <si>
    <t>09066800612</t>
  </si>
  <si>
    <t>07088998619</t>
  </si>
  <si>
    <t>08146666655</t>
  </si>
  <si>
    <t>08063605112</t>
  </si>
  <si>
    <t>07038041497</t>
  </si>
  <si>
    <t>08147872411</t>
  </si>
  <si>
    <t>08034926191</t>
  </si>
  <si>
    <t>09074333777</t>
  </si>
  <si>
    <t>07065469667</t>
  </si>
  <si>
    <t>08030617194</t>
  </si>
  <si>
    <t>08147641513</t>
  </si>
  <si>
    <t>08149364014</t>
  </si>
  <si>
    <t>08060589759</t>
  </si>
  <si>
    <t>08130689196</t>
  </si>
  <si>
    <t>08033001968</t>
  </si>
  <si>
    <t>08035401113</t>
  </si>
  <si>
    <t>07030976157</t>
  </si>
  <si>
    <t>08039650919</t>
  </si>
  <si>
    <t>07066528268</t>
  </si>
  <si>
    <t>08069739189</t>
  </si>
  <si>
    <t>08030402786</t>
  </si>
  <si>
    <t>08029289315</t>
  </si>
  <si>
    <t>08037605071</t>
  </si>
  <si>
    <t>08064890436</t>
  </si>
  <si>
    <t>08035407746</t>
  </si>
  <si>
    <t>08131174674</t>
  </si>
  <si>
    <t>08123178273</t>
  </si>
  <si>
    <t>08165123666</t>
  </si>
  <si>
    <t>07036322406</t>
  </si>
  <si>
    <t>08031165260</t>
  </si>
  <si>
    <t>08034543868</t>
  </si>
  <si>
    <t>09054282736</t>
  </si>
  <si>
    <t>09071672216</t>
  </si>
  <si>
    <t>08169100468</t>
  </si>
  <si>
    <t>08039338567</t>
  </si>
  <si>
    <t>08120611942</t>
  </si>
  <si>
    <t>08038928623</t>
  </si>
  <si>
    <t>08067356985</t>
  </si>
  <si>
    <t>08030434137</t>
  </si>
  <si>
    <t>08037848777</t>
  </si>
  <si>
    <t>08035237498</t>
  </si>
  <si>
    <t>0808935286</t>
  </si>
  <si>
    <t>09018085783</t>
  </si>
  <si>
    <t>07036849458</t>
  </si>
  <si>
    <t>08088904780</t>
  </si>
  <si>
    <t>08163364773</t>
  </si>
  <si>
    <t>09074678950</t>
  </si>
  <si>
    <t>07032290258</t>
  </si>
  <si>
    <t>07030745803</t>
  </si>
  <si>
    <t>08125368853</t>
  </si>
  <si>
    <t>07083756423</t>
  </si>
  <si>
    <t>08131665427</t>
  </si>
  <si>
    <t>07036944969</t>
  </si>
  <si>
    <t>07050674484</t>
  </si>
  <si>
    <t>07065227467</t>
  </si>
  <si>
    <t>08162046035</t>
  </si>
  <si>
    <t>09039324023</t>
  </si>
  <si>
    <t>07037979307</t>
  </si>
  <si>
    <t>09079686403</t>
  </si>
  <si>
    <t>08145059995</t>
  </si>
  <si>
    <t>08100578045</t>
  </si>
  <si>
    <t>09029928416</t>
  </si>
  <si>
    <t>09084004000</t>
  </si>
  <si>
    <t>08132516205</t>
  </si>
  <si>
    <t>08037504012</t>
  </si>
  <si>
    <t>07034605495</t>
  </si>
  <si>
    <t>08136839045</t>
  </si>
  <si>
    <t>08152434221</t>
  </si>
  <si>
    <t>09157388441</t>
  </si>
  <si>
    <t>08144948805</t>
  </si>
  <si>
    <t>09034577733</t>
  </si>
  <si>
    <t>08142859271</t>
  </si>
  <si>
    <t>09036677990</t>
  </si>
  <si>
    <t>07065951266</t>
  </si>
  <si>
    <t>09076559406</t>
  </si>
  <si>
    <t>07069618146</t>
  </si>
  <si>
    <t>08023027820</t>
  </si>
  <si>
    <t>07030337825</t>
  </si>
  <si>
    <t>08089352861</t>
  </si>
  <si>
    <t>07051612321</t>
  </si>
  <si>
    <t>07036780047</t>
  </si>
  <si>
    <t>09137944725</t>
  </si>
  <si>
    <t>08033702392</t>
  </si>
  <si>
    <t>08114008090</t>
  </si>
  <si>
    <t>08132677370</t>
  </si>
  <si>
    <t>08142274142</t>
  </si>
  <si>
    <t>07033090130</t>
  </si>
  <si>
    <t>07038645400</t>
  </si>
  <si>
    <t>08060333751</t>
  </si>
  <si>
    <t>08056583932</t>
  </si>
  <si>
    <t>07039377586</t>
  </si>
  <si>
    <t>08167357222</t>
  </si>
  <si>
    <t>08074738945</t>
  </si>
  <si>
    <t>08132242455</t>
  </si>
  <si>
    <t>08085608061</t>
  </si>
  <si>
    <t>08061392213</t>
  </si>
  <si>
    <t>07033566508</t>
  </si>
  <si>
    <t>07031369742</t>
  </si>
  <si>
    <t>08035210159</t>
  </si>
  <si>
    <t>09059939355</t>
  </si>
  <si>
    <t>08036630862</t>
  </si>
  <si>
    <t>08128295162</t>
  </si>
  <si>
    <t>08136430731</t>
  </si>
  <si>
    <t>08150267289</t>
  </si>
  <si>
    <t>07031186864</t>
  </si>
  <si>
    <t>09066721160</t>
  </si>
  <si>
    <t>08183784775</t>
  </si>
  <si>
    <t>08055430474</t>
  </si>
  <si>
    <t>08057140859</t>
  </si>
  <si>
    <t>08054054232</t>
  </si>
  <si>
    <t>08135380999</t>
  </si>
  <si>
    <t>09066480578</t>
  </si>
  <si>
    <t>07065168712</t>
  </si>
  <si>
    <t>08056342426</t>
  </si>
  <si>
    <t>08121546952</t>
  </si>
  <si>
    <t>09137429978</t>
  </si>
  <si>
    <t>08035004897</t>
  </si>
  <si>
    <t>08115624454</t>
  </si>
  <si>
    <t>07044261547</t>
  </si>
  <si>
    <t>08066244622</t>
  </si>
  <si>
    <t>08036663029</t>
  </si>
  <si>
    <t>08032219658</t>
  </si>
  <si>
    <t>08032300062</t>
  </si>
  <si>
    <t>08055058560</t>
  </si>
  <si>
    <t>08063456891</t>
  </si>
  <si>
    <t>07056565319</t>
  </si>
  <si>
    <t>09059884993</t>
  </si>
  <si>
    <t>07030873190</t>
  </si>
  <si>
    <t>07089768339</t>
  </si>
  <si>
    <t>09025095335</t>
  </si>
  <si>
    <t>07035934868</t>
  </si>
  <si>
    <t>08023324286</t>
  </si>
  <si>
    <t>08168687447</t>
  </si>
  <si>
    <t>09036030488</t>
  </si>
  <si>
    <t>07065816600</t>
  </si>
  <si>
    <t>07055631145</t>
  </si>
  <si>
    <t>08118687101</t>
  </si>
  <si>
    <t>08050682800</t>
  </si>
  <si>
    <t>08068230292</t>
  </si>
  <si>
    <t>07064449132</t>
  </si>
  <si>
    <t>07088796836</t>
  </si>
  <si>
    <t>08030999901</t>
  </si>
  <si>
    <t>07062850671</t>
  </si>
  <si>
    <t>08114226266</t>
  </si>
  <si>
    <t>08164776204</t>
  </si>
  <si>
    <t>07040978624</t>
  </si>
  <si>
    <t>08169575434</t>
  </si>
  <si>
    <t>08057139134</t>
  </si>
  <si>
    <t>08149343740</t>
  </si>
  <si>
    <t>09044853414</t>
  </si>
  <si>
    <t>08156997278</t>
  </si>
  <si>
    <t>08072617412</t>
  </si>
  <si>
    <t>08151159819</t>
  </si>
  <si>
    <t>08100781473</t>
  </si>
  <si>
    <t>07016952286</t>
  </si>
  <si>
    <t>08061515999</t>
  </si>
  <si>
    <t>08072413368</t>
  </si>
  <si>
    <t>08060919448</t>
  </si>
  <si>
    <t>08056731801</t>
  </si>
  <si>
    <t>07089691662</t>
  </si>
  <si>
    <t>09050432114</t>
  </si>
  <si>
    <t>07037917647</t>
  </si>
  <si>
    <t>08039496102</t>
  </si>
  <si>
    <t>08051527070</t>
  </si>
  <si>
    <t>07067414363</t>
  </si>
  <si>
    <t>08071617178</t>
  </si>
  <si>
    <t>09065699236</t>
  </si>
  <si>
    <t>07060954728</t>
  </si>
  <si>
    <t>07047956377</t>
  </si>
  <si>
    <t>08078249560</t>
  </si>
  <si>
    <t>08154977291</t>
  </si>
  <si>
    <t>07063819483</t>
  </si>
  <si>
    <t>07038325094</t>
  </si>
  <si>
    <t>08066993330</t>
  </si>
  <si>
    <t>08103781071</t>
  </si>
  <si>
    <t>08034123330</t>
  </si>
  <si>
    <t>08035630452</t>
  </si>
  <si>
    <t>07067215487</t>
  </si>
  <si>
    <t>08076837031</t>
  </si>
  <si>
    <t>09092679532</t>
  </si>
  <si>
    <t>09058428693</t>
  </si>
  <si>
    <t>09033034442</t>
  </si>
  <si>
    <t>08100303010</t>
  </si>
  <si>
    <t>08065199110</t>
  </si>
  <si>
    <t>08072477065</t>
  </si>
  <si>
    <t>08034718024</t>
  </si>
  <si>
    <t>08033880670</t>
  </si>
  <si>
    <t>08137240709</t>
  </si>
  <si>
    <t>08066072838</t>
  </si>
  <si>
    <t>08067250453</t>
  </si>
  <si>
    <t>08136991204</t>
  </si>
  <si>
    <t>08038785497</t>
  </si>
  <si>
    <t>08133690361</t>
  </si>
  <si>
    <t>07036593260</t>
  </si>
  <si>
    <t>09067412244</t>
  </si>
  <si>
    <t>08167137186</t>
  </si>
  <si>
    <t>08182755862</t>
  </si>
  <si>
    <t>08108190105</t>
  </si>
  <si>
    <t>09163032702</t>
  </si>
  <si>
    <t>08166539625</t>
  </si>
  <si>
    <t>09131785400</t>
  </si>
  <si>
    <t>09050735223</t>
  </si>
  <si>
    <t>08089655647</t>
  </si>
  <si>
    <t>08033607499</t>
  </si>
  <si>
    <t>07010497017</t>
  </si>
  <si>
    <t>08032383698</t>
  </si>
  <si>
    <t>08111210755</t>
  </si>
  <si>
    <t>08064480706</t>
  </si>
  <si>
    <t>09037012988</t>
  </si>
  <si>
    <t>08085513472</t>
  </si>
  <si>
    <t>08055304054</t>
  </si>
  <si>
    <t>08159706973</t>
  </si>
  <si>
    <t>08039764429</t>
  </si>
  <si>
    <t>09035360399</t>
  </si>
  <si>
    <t>09131553008</t>
  </si>
  <si>
    <t>08076391109</t>
  </si>
  <si>
    <t>09036815535</t>
  </si>
  <si>
    <t>07010034773</t>
  </si>
  <si>
    <t>09020142643</t>
  </si>
  <si>
    <t>08036324010</t>
  </si>
  <si>
    <t>08105895779</t>
  </si>
  <si>
    <t>08027654631</t>
  </si>
  <si>
    <t>09132914879</t>
  </si>
  <si>
    <t>08060074382</t>
  </si>
  <si>
    <t>07038853391</t>
  </si>
  <si>
    <t>08101266163</t>
  </si>
  <si>
    <t>08069796309</t>
  </si>
  <si>
    <t>08057131234</t>
  </si>
  <si>
    <t>07038656510</t>
  </si>
  <si>
    <t>07030738468</t>
  </si>
  <si>
    <t>08061169435</t>
  </si>
  <si>
    <t>08051478881</t>
  </si>
  <si>
    <t>09016257764</t>
  </si>
  <si>
    <t>08093945524</t>
  </si>
  <si>
    <t>08104044439</t>
  </si>
  <si>
    <t>08055873469</t>
  </si>
  <si>
    <t>08053902820</t>
  </si>
  <si>
    <t>08148188096</t>
  </si>
  <si>
    <t>08065211561</t>
  </si>
  <si>
    <t>07051352109</t>
  </si>
  <si>
    <t>08034788304</t>
  </si>
  <si>
    <t>07036028321</t>
  </si>
  <si>
    <t>07041507666</t>
  </si>
  <si>
    <t>09011500283</t>
  </si>
  <si>
    <t>08064415628</t>
  </si>
  <si>
    <t>08171685122</t>
  </si>
  <si>
    <t>08103928649</t>
  </si>
  <si>
    <t>08037419632</t>
  </si>
  <si>
    <t>08037689316</t>
  </si>
  <si>
    <t>08038995935</t>
  </si>
  <si>
    <t>08134434310</t>
  </si>
  <si>
    <t>08064003500</t>
  </si>
  <si>
    <t>08035290792</t>
  </si>
  <si>
    <t>08063470210</t>
  </si>
  <si>
    <t>08064563203</t>
  </si>
  <si>
    <t>07025701231</t>
  </si>
  <si>
    <t>08087545425</t>
  </si>
  <si>
    <t>08035505029</t>
  </si>
  <si>
    <t>08135822954</t>
  </si>
  <si>
    <t>08104353143</t>
  </si>
  <si>
    <t>08063432087</t>
  </si>
  <si>
    <t>07060961250</t>
  </si>
  <si>
    <t>08035004711</t>
  </si>
  <si>
    <t>08120295148</t>
  </si>
  <si>
    <t>07064469981</t>
  </si>
  <si>
    <t>08034436171</t>
  </si>
  <si>
    <t>08068318821</t>
  </si>
  <si>
    <t>07080925199</t>
  </si>
  <si>
    <t>09025236521</t>
  </si>
  <si>
    <t>08035507772</t>
  </si>
  <si>
    <t>08037467913</t>
  </si>
  <si>
    <t>07036313535</t>
  </si>
  <si>
    <t>08034879693</t>
  </si>
  <si>
    <t>07067112584</t>
  </si>
  <si>
    <t>08101550640</t>
  </si>
  <si>
    <t>08032449638</t>
  </si>
  <si>
    <t>08105432291</t>
  </si>
  <si>
    <t>08036108223</t>
  </si>
  <si>
    <t>08036693910</t>
  </si>
  <si>
    <t>09066405513</t>
  </si>
  <si>
    <t>08030868181</t>
  </si>
  <si>
    <t>08062614923</t>
  </si>
  <si>
    <t>08068789095</t>
  </si>
  <si>
    <t>08131248400</t>
  </si>
  <si>
    <t>08148397200</t>
  </si>
  <si>
    <t>07030852727</t>
  </si>
  <si>
    <t>08037795791</t>
  </si>
  <si>
    <t>08038719820</t>
  </si>
  <si>
    <t>08037720583</t>
  </si>
  <si>
    <t>08067644818</t>
  </si>
  <si>
    <t>09139093022</t>
  </si>
  <si>
    <t>08038106988</t>
  </si>
  <si>
    <t>08101586654</t>
  </si>
  <si>
    <t>07059180500</t>
  </si>
  <si>
    <t>08060142985</t>
  </si>
  <si>
    <t>08140201961</t>
  </si>
  <si>
    <t>08149074466</t>
  </si>
  <si>
    <t>08033181255</t>
  </si>
  <si>
    <t>08147725172</t>
  </si>
  <si>
    <t>08142576493</t>
  </si>
  <si>
    <t>09016707050</t>
  </si>
  <si>
    <t>08034956684</t>
  </si>
  <si>
    <t>08166338462</t>
  </si>
  <si>
    <t>08037115386</t>
  </si>
  <si>
    <t>08140743332</t>
  </si>
  <si>
    <t>07045335342</t>
  </si>
  <si>
    <t>08034104806</t>
  </si>
  <si>
    <t>08034200222</t>
  </si>
  <si>
    <t>08037888605</t>
  </si>
  <si>
    <t>08039266179</t>
  </si>
  <si>
    <t>08037426935</t>
  </si>
  <si>
    <t>07034967294</t>
  </si>
  <si>
    <t>08021073010</t>
  </si>
  <si>
    <t>08131323227</t>
  </si>
  <si>
    <t>07039283879</t>
  </si>
  <si>
    <t>09060139294</t>
  </si>
  <si>
    <t>08037460087</t>
  </si>
  <si>
    <t>07033933542</t>
  </si>
  <si>
    <t>08139639311</t>
  </si>
  <si>
    <t>08028877942</t>
  </si>
  <si>
    <t>08060111145</t>
  </si>
  <si>
    <t>08037506698</t>
  </si>
  <si>
    <t>08036556119</t>
  </si>
  <si>
    <t>07068640832</t>
  </si>
  <si>
    <t>07062965743</t>
  </si>
  <si>
    <t>08031956264</t>
  </si>
  <si>
    <t>08039580285</t>
  </si>
  <si>
    <t>07065158894</t>
  </si>
  <si>
    <t>08068404328</t>
  </si>
  <si>
    <t>07063966629</t>
  </si>
  <si>
    <t>08062633439</t>
  </si>
  <si>
    <t>08036973770</t>
  </si>
  <si>
    <t>07031234242</t>
  </si>
  <si>
    <t>08063397987</t>
  </si>
  <si>
    <t>08053746603</t>
  </si>
  <si>
    <t>07031694633</t>
  </si>
  <si>
    <t>08033547774</t>
  </si>
  <si>
    <t>08036575127</t>
  </si>
  <si>
    <t>08067176178</t>
  </si>
  <si>
    <t>08039467164</t>
  </si>
  <si>
    <t>08037110608</t>
  </si>
  <si>
    <t>07037550397</t>
  </si>
  <si>
    <t>09030500900</t>
  </si>
  <si>
    <t>09097548810</t>
  </si>
  <si>
    <t>08068686449</t>
  </si>
  <si>
    <t>09029513284</t>
  </si>
  <si>
    <t>08037639871</t>
  </si>
  <si>
    <t>07065577406</t>
  </si>
  <si>
    <t>09094323201</t>
  </si>
  <si>
    <t>08129468653</t>
  </si>
  <si>
    <t>08037421984</t>
  </si>
  <si>
    <t>08080066472</t>
  </si>
  <si>
    <t>08064773972</t>
  </si>
  <si>
    <t>08167014078</t>
  </si>
  <si>
    <t>08037258280</t>
  </si>
  <si>
    <t>08038663939</t>
  </si>
  <si>
    <t>08061133034</t>
  </si>
  <si>
    <t>08142494222</t>
  </si>
  <si>
    <t>08034161863</t>
  </si>
  <si>
    <t>07031067728</t>
  </si>
  <si>
    <t>08064076833</t>
  </si>
  <si>
    <t>09076965421</t>
  </si>
  <si>
    <t>09159400385</t>
  </si>
  <si>
    <t>08037454304</t>
  </si>
  <si>
    <t>08068978154</t>
  </si>
  <si>
    <t>07064575651</t>
  </si>
  <si>
    <t>09063904199</t>
  </si>
  <si>
    <t>08063928933</t>
  </si>
  <si>
    <t>08118011669</t>
  </si>
  <si>
    <t>08132299263</t>
  </si>
  <si>
    <t>08134468410</t>
  </si>
  <si>
    <t>08033166650</t>
  </si>
  <si>
    <t>08067068117</t>
  </si>
  <si>
    <t>09060749320</t>
  </si>
  <si>
    <t>09067792382</t>
  </si>
  <si>
    <t>08132207002</t>
  </si>
  <si>
    <t>07037492637</t>
  </si>
  <si>
    <t>08089862514</t>
  </si>
  <si>
    <t>08032914065</t>
  </si>
  <si>
    <t>08026094996</t>
  </si>
  <si>
    <t>08063540533</t>
  </si>
  <si>
    <t>08156029797</t>
  </si>
  <si>
    <t>08067660703</t>
  </si>
  <si>
    <t>08104047519</t>
  </si>
  <si>
    <t>08036785079</t>
  </si>
  <si>
    <t>08077053229</t>
  </si>
  <si>
    <t>08062711119</t>
  </si>
  <si>
    <t>09157368448</t>
  </si>
  <si>
    <t>08036232261</t>
  </si>
  <si>
    <t>08171302532</t>
  </si>
  <si>
    <t>08033278142</t>
  </si>
  <si>
    <t>09076601090</t>
  </si>
  <si>
    <t>08133133556</t>
  </si>
  <si>
    <t>08030974318</t>
  </si>
  <si>
    <t>08100738895</t>
  </si>
  <si>
    <t>08036721326</t>
  </si>
  <si>
    <t>08139373468</t>
  </si>
  <si>
    <t>09077492223</t>
  </si>
  <si>
    <t>07030499965</t>
  </si>
  <si>
    <t>08066689730</t>
  </si>
  <si>
    <t>09026107768</t>
  </si>
  <si>
    <t>07064623796</t>
  </si>
  <si>
    <t>08069470084</t>
  </si>
  <si>
    <t>09032211321</t>
  </si>
  <si>
    <t>08163152967</t>
  </si>
  <si>
    <t>08172442302</t>
  </si>
  <si>
    <t>08064233126</t>
  </si>
  <si>
    <t>08062878426</t>
  </si>
  <si>
    <t>08033156385</t>
  </si>
  <si>
    <t>08065345557</t>
  </si>
  <si>
    <t>08063394486</t>
  </si>
  <si>
    <t>07060667732</t>
  </si>
  <si>
    <t>08032085566</t>
  </si>
  <si>
    <t>08160615527</t>
  </si>
  <si>
    <t>08036190303</t>
  </si>
  <si>
    <t>07039490478</t>
  </si>
  <si>
    <t>08060819445</t>
  </si>
  <si>
    <t>08064372903</t>
  </si>
  <si>
    <t>08066241048</t>
  </si>
  <si>
    <t>09049188949</t>
  </si>
  <si>
    <t>08038724011</t>
  </si>
  <si>
    <t>08132884632</t>
  </si>
  <si>
    <t>08036754763</t>
  </si>
  <si>
    <t>07032183833</t>
  </si>
  <si>
    <t>09026070920</t>
  </si>
  <si>
    <t>09133682199</t>
  </si>
  <si>
    <t>07081879139</t>
  </si>
  <si>
    <t>08151861284</t>
  </si>
  <si>
    <t>08035266808</t>
  </si>
  <si>
    <t>08165292224</t>
  </si>
  <si>
    <t>07062663179</t>
  </si>
  <si>
    <t>09130425389</t>
  </si>
  <si>
    <t>08034951439</t>
  </si>
  <si>
    <t>08063698527</t>
  </si>
  <si>
    <t>08032693670</t>
  </si>
  <si>
    <t>09038828361</t>
  </si>
  <si>
    <t>09067747087</t>
  </si>
  <si>
    <t>09050825251</t>
  </si>
  <si>
    <t>07043765844</t>
  </si>
  <si>
    <t>07036002174</t>
  </si>
  <si>
    <t>08037091091</t>
  </si>
  <si>
    <t>07037992776</t>
  </si>
  <si>
    <t>08106871777</t>
  </si>
  <si>
    <t>08034507880</t>
  </si>
  <si>
    <t>08169837351</t>
  </si>
  <si>
    <t>08069188643</t>
  </si>
  <si>
    <t>08038733279</t>
  </si>
  <si>
    <t>08136383721</t>
  </si>
  <si>
    <t>08037659843</t>
  </si>
  <si>
    <t>09154470239</t>
  </si>
  <si>
    <t>08036776102</t>
  </si>
  <si>
    <t>08020572627</t>
  </si>
  <si>
    <t>08030952114</t>
  </si>
  <si>
    <t>08035601243</t>
  </si>
  <si>
    <t>08053650087</t>
  </si>
  <si>
    <t>08022878828</t>
  </si>
  <si>
    <t>08061601901</t>
  </si>
  <si>
    <t>08064506202</t>
  </si>
  <si>
    <t>07066849707</t>
  </si>
  <si>
    <t>08038973446</t>
  </si>
  <si>
    <t>07060789270</t>
  </si>
  <si>
    <t>07030782455</t>
  </si>
  <si>
    <t>07034973968</t>
  </si>
  <si>
    <t>08168613194</t>
  </si>
  <si>
    <t>08038731488</t>
  </si>
  <si>
    <t>08068271684</t>
  </si>
  <si>
    <t>08038918846</t>
  </si>
  <si>
    <t>08065880144</t>
  </si>
  <si>
    <t>09071516428</t>
  </si>
  <si>
    <t>08037608527</t>
  </si>
  <si>
    <t>09072161002</t>
  </si>
  <si>
    <t>09014229123</t>
  </si>
  <si>
    <t>08035223846</t>
  </si>
  <si>
    <t>07038809948</t>
  </si>
  <si>
    <t>08142546126</t>
  </si>
  <si>
    <t>07032117334</t>
  </si>
  <si>
    <t>08108945684</t>
  </si>
  <si>
    <t>08169007226</t>
  </si>
  <si>
    <t>07031341690</t>
  </si>
  <si>
    <t>07035159544</t>
  </si>
  <si>
    <t>08035110605</t>
  </si>
  <si>
    <t>08036728615</t>
  </si>
  <si>
    <t>07060837473</t>
  </si>
  <si>
    <t>08064581315</t>
  </si>
  <si>
    <t>08036423614</t>
  </si>
  <si>
    <t>08037449721</t>
  </si>
  <si>
    <t>07012524950</t>
  </si>
  <si>
    <t>07030146539</t>
  </si>
  <si>
    <t>09031945996</t>
  </si>
  <si>
    <t>07033572272</t>
  </si>
  <si>
    <t>07031294504</t>
  </si>
  <si>
    <t>08033926081</t>
  </si>
  <si>
    <t>08064033509</t>
  </si>
  <si>
    <t>08167878977</t>
  </si>
  <si>
    <t>08100212588</t>
  </si>
  <si>
    <t>07063225826</t>
  </si>
  <si>
    <t>08164845268</t>
  </si>
  <si>
    <t>08136034333</t>
  </si>
  <si>
    <t>08062815226</t>
  </si>
  <si>
    <t>08034743253</t>
  </si>
  <si>
    <t>09133581321</t>
  </si>
  <si>
    <t>08146442696</t>
  </si>
  <si>
    <t>07014875333</t>
  </si>
  <si>
    <t>08039158047</t>
  </si>
  <si>
    <t>08165996970</t>
  </si>
  <si>
    <t>09134102431</t>
  </si>
  <si>
    <t>09034472973</t>
  </si>
  <si>
    <t>07033962714</t>
  </si>
  <si>
    <t>08143366539</t>
  </si>
  <si>
    <t>08124111860</t>
  </si>
  <si>
    <t>08068662202</t>
  </si>
  <si>
    <t>09065540462</t>
  </si>
  <si>
    <t>07064510769</t>
  </si>
  <si>
    <t>08067228737</t>
  </si>
  <si>
    <t>08069502527</t>
  </si>
  <si>
    <t>08032663302</t>
  </si>
  <si>
    <t>08109309084</t>
  </si>
  <si>
    <t>08064888484</t>
  </si>
  <si>
    <t>08063693449</t>
  </si>
  <si>
    <t>08039348297</t>
  </si>
  <si>
    <t>08121677988</t>
  </si>
  <si>
    <t>09068520223</t>
  </si>
  <si>
    <t>07036736050</t>
  </si>
  <si>
    <t>08064869188</t>
  </si>
  <si>
    <t>08060301457</t>
  </si>
  <si>
    <t>07067119544</t>
  </si>
  <si>
    <t>08061557609</t>
  </si>
  <si>
    <t>08130678922</t>
  </si>
  <si>
    <t>08135218847</t>
  </si>
  <si>
    <t>08140758847</t>
  </si>
  <si>
    <t>08038216062</t>
  </si>
  <si>
    <t>07081849946</t>
  </si>
  <si>
    <t>07062626323</t>
  </si>
  <si>
    <t>08112698770</t>
  </si>
  <si>
    <t>07037722332</t>
  </si>
  <si>
    <t>07067602419</t>
  </si>
  <si>
    <t>07034280205</t>
  </si>
  <si>
    <t>08034855135</t>
  </si>
  <si>
    <t>08166280399</t>
  </si>
  <si>
    <t>08035809557</t>
  </si>
  <si>
    <t>08068376538</t>
  </si>
  <si>
    <t>08034199455</t>
  </si>
  <si>
    <t>07060408453</t>
  </si>
  <si>
    <t>09024795913</t>
  </si>
  <si>
    <t>08130511139</t>
  </si>
  <si>
    <t>09038373638</t>
  </si>
  <si>
    <t>07068940124</t>
  </si>
  <si>
    <t>08037752967</t>
  </si>
  <si>
    <t>07061954061</t>
  </si>
  <si>
    <t>08165332275</t>
  </si>
  <si>
    <t>08022517920</t>
  </si>
  <si>
    <t>08105291312</t>
  </si>
  <si>
    <t>07037216101</t>
  </si>
  <si>
    <t>09091405115</t>
  </si>
  <si>
    <t>08037346786</t>
  </si>
  <si>
    <t>09080204039</t>
  </si>
  <si>
    <t>08102420965</t>
  </si>
  <si>
    <t>07044424273</t>
  </si>
  <si>
    <t>08033443737</t>
  </si>
  <si>
    <t>08062456680</t>
  </si>
  <si>
    <t>08038950440</t>
  </si>
  <si>
    <t>08069159016</t>
  </si>
  <si>
    <t>08036913766</t>
  </si>
  <si>
    <t>08103889680</t>
  </si>
  <si>
    <t>07025234871</t>
  </si>
  <si>
    <t>07032493100</t>
  </si>
  <si>
    <t>08065222155</t>
  </si>
  <si>
    <t>07034504993</t>
  </si>
  <si>
    <t>08064020122</t>
  </si>
  <si>
    <t>08123958953</t>
  </si>
  <si>
    <t>07031111953</t>
  </si>
  <si>
    <t>08143104474</t>
  </si>
  <si>
    <t>08038929006</t>
  </si>
  <si>
    <t>08140386676</t>
  </si>
  <si>
    <t>09066406381</t>
  </si>
  <si>
    <t>08166343543</t>
  </si>
  <si>
    <t>08062615716</t>
  </si>
  <si>
    <t>09078672948</t>
  </si>
  <si>
    <t>07030428953</t>
  </si>
  <si>
    <t>08068589271</t>
  </si>
  <si>
    <t>08160315495</t>
  </si>
  <si>
    <t>09030843228</t>
  </si>
  <si>
    <t>08139630420</t>
  </si>
  <si>
    <t>08104583161</t>
  </si>
  <si>
    <t>08181550510</t>
  </si>
  <si>
    <t>07035813983</t>
  </si>
  <si>
    <t>09132699471</t>
  </si>
  <si>
    <t>08143933586</t>
  </si>
  <si>
    <t>08063708512</t>
  </si>
  <si>
    <t>08108159708</t>
  </si>
  <si>
    <t>07031396404</t>
  </si>
  <si>
    <t>08068611569</t>
  </si>
  <si>
    <t>09077356475</t>
  </si>
  <si>
    <t>09017932395</t>
  </si>
  <si>
    <t>08037633766</t>
  </si>
  <si>
    <t>08138445120</t>
  </si>
  <si>
    <t>07064211116</t>
  </si>
  <si>
    <t>07032332725</t>
  </si>
  <si>
    <t>07069746062</t>
  </si>
  <si>
    <t>08100900867</t>
  </si>
  <si>
    <t>08102218608</t>
  </si>
  <si>
    <t>07032461288</t>
  </si>
  <si>
    <t>08068291094</t>
  </si>
  <si>
    <t>07069764088</t>
  </si>
  <si>
    <t>08067734929</t>
  </si>
  <si>
    <t>07033382025</t>
  </si>
  <si>
    <t>08033198993</t>
  </si>
  <si>
    <t>08067943850</t>
  </si>
  <si>
    <t>08160647877</t>
  </si>
  <si>
    <t>08036755582</t>
  </si>
  <si>
    <t>07034437543</t>
  </si>
  <si>
    <t>09030074126</t>
  </si>
  <si>
    <t>08064160873</t>
  </si>
  <si>
    <t>08035368146</t>
  </si>
  <si>
    <t>07066825829</t>
  </si>
  <si>
    <t>08062893241</t>
  </si>
  <si>
    <t>08068614305</t>
  </si>
  <si>
    <t>09132807996</t>
  </si>
  <si>
    <t>09072400153</t>
  </si>
  <si>
    <t>07031380963</t>
  </si>
  <si>
    <t>08036817470</t>
  </si>
  <si>
    <t>08174301345</t>
  </si>
  <si>
    <t>08034326835</t>
  </si>
  <si>
    <t>07065382157</t>
  </si>
  <si>
    <t>09061179998</t>
  </si>
  <si>
    <t>08064710507</t>
  </si>
  <si>
    <t>08054000272</t>
  </si>
  <si>
    <t>07033547754</t>
  </si>
  <si>
    <t>08062928285</t>
  </si>
  <si>
    <t>08066709487</t>
  </si>
  <si>
    <t>08032159423</t>
  </si>
  <si>
    <t>07065951092</t>
  </si>
  <si>
    <t>07067584644</t>
  </si>
  <si>
    <t>08080523877</t>
  </si>
  <si>
    <t>08035728581</t>
  </si>
  <si>
    <t>08064403676</t>
  </si>
  <si>
    <t>07030523661</t>
  </si>
  <si>
    <t>08023803637</t>
  </si>
  <si>
    <t>08037538840</t>
  </si>
  <si>
    <t>08028325398</t>
  </si>
  <si>
    <t>08037855233</t>
  </si>
  <si>
    <t>07013274812</t>
  </si>
  <si>
    <t>08064153398</t>
  </si>
  <si>
    <t>08134788332</t>
  </si>
  <si>
    <t>08075483443</t>
  </si>
  <si>
    <t>09022572997</t>
  </si>
  <si>
    <t>08022967219</t>
  </si>
  <si>
    <t>08133571157</t>
  </si>
  <si>
    <t>08037230302</t>
  </si>
  <si>
    <t>07065556675</t>
  </si>
  <si>
    <t>08143641497</t>
  </si>
  <si>
    <t>08106659970</t>
  </si>
  <si>
    <t>08126448108</t>
  </si>
  <si>
    <t>08037454229</t>
  </si>
  <si>
    <t>08112004321</t>
  </si>
  <si>
    <t>08169799167</t>
  </si>
  <si>
    <t>08066148009</t>
  </si>
  <si>
    <t>07035023234</t>
  </si>
  <si>
    <t>08063869367</t>
  </si>
  <si>
    <t>08138462632</t>
  </si>
  <si>
    <t>08037856369</t>
  </si>
  <si>
    <t>08121905532</t>
  </si>
  <si>
    <t>08125552447</t>
  </si>
  <si>
    <t>08086777985</t>
  </si>
  <si>
    <t>08022891464</t>
  </si>
  <si>
    <t>07080344637</t>
  </si>
  <si>
    <t>08138859040</t>
  </si>
  <si>
    <t>09078970022</t>
  </si>
  <si>
    <t>07041707165</t>
  </si>
  <si>
    <t>07035099857</t>
  </si>
  <si>
    <t>07064557171</t>
  </si>
  <si>
    <t>08068157962</t>
  </si>
  <si>
    <t>08033428929</t>
  </si>
  <si>
    <t>08066693040</t>
  </si>
  <si>
    <t>07031629357</t>
  </si>
  <si>
    <t>08107633375</t>
  </si>
  <si>
    <t>08039422253</t>
  </si>
  <si>
    <t>08162726284</t>
  </si>
  <si>
    <t>08109328963</t>
  </si>
  <si>
    <t>08087932509</t>
  </si>
  <si>
    <t>08030615247</t>
  </si>
  <si>
    <t>07038251737</t>
  </si>
  <si>
    <t>08108542428</t>
  </si>
  <si>
    <t>07089630346</t>
  </si>
  <si>
    <t>08027861116</t>
  </si>
  <si>
    <t>09155956292</t>
  </si>
  <si>
    <t>08036714827</t>
  </si>
  <si>
    <t>09068705280</t>
  </si>
  <si>
    <t>08132779162</t>
  </si>
  <si>
    <t>07060720430</t>
  </si>
  <si>
    <t>08022991955</t>
  </si>
  <si>
    <t>07030240394</t>
  </si>
  <si>
    <t>08066946827</t>
  </si>
  <si>
    <t>09066365546</t>
  </si>
  <si>
    <t>08108427414</t>
  </si>
  <si>
    <t>08146117591</t>
  </si>
  <si>
    <t>08038921479</t>
  </si>
  <si>
    <t>08100198727</t>
  </si>
  <si>
    <t>07034536793</t>
  </si>
  <si>
    <t>07035120127</t>
  </si>
  <si>
    <t>09049735353</t>
  </si>
  <si>
    <t>08030851174</t>
  </si>
  <si>
    <t>08029161861</t>
  </si>
  <si>
    <t>08149397550</t>
  </si>
  <si>
    <t>08032828956</t>
  </si>
  <si>
    <t>08029844663</t>
  </si>
  <si>
    <t>07034335597</t>
  </si>
  <si>
    <t>08067967454</t>
  </si>
  <si>
    <t>08100853119</t>
  </si>
  <si>
    <t>09038399541</t>
  </si>
  <si>
    <t>09072288343</t>
  </si>
  <si>
    <t>09033234383</t>
  </si>
  <si>
    <t>08084062311</t>
  </si>
  <si>
    <t>08038885113</t>
  </si>
  <si>
    <t>07063389730</t>
  </si>
  <si>
    <t>08029631493</t>
  </si>
  <si>
    <t>08038939516</t>
  </si>
  <si>
    <t>08084111967</t>
  </si>
  <si>
    <t>08160150200</t>
  </si>
  <si>
    <t>07035561543</t>
  </si>
  <si>
    <t>07039763517</t>
  </si>
  <si>
    <t>08100490108</t>
  </si>
  <si>
    <t>08156274119</t>
  </si>
  <si>
    <t>09071399946</t>
  </si>
  <si>
    <t>08060051913</t>
  </si>
  <si>
    <t>09067525356</t>
  </si>
  <si>
    <t>09061935874</t>
  </si>
  <si>
    <t>08068347376</t>
  </si>
  <si>
    <t>08138908257</t>
  </si>
  <si>
    <t>08168772181</t>
  </si>
  <si>
    <t>07030881958</t>
  </si>
  <si>
    <t>08023426603</t>
  </si>
  <si>
    <t>08120267550</t>
  </si>
  <si>
    <t>07034724647</t>
  </si>
  <si>
    <t>08171269994</t>
  </si>
  <si>
    <t>08064523382</t>
  </si>
  <si>
    <t>08039697203</t>
  </si>
  <si>
    <t>09033925712</t>
  </si>
  <si>
    <t>07068200845</t>
  </si>
  <si>
    <t>08032126941</t>
  </si>
  <si>
    <t>08030555540</t>
  </si>
  <si>
    <t>08111354911</t>
  </si>
  <si>
    <t>07032284569</t>
  </si>
  <si>
    <t>08099581748</t>
  </si>
  <si>
    <t>08021047457</t>
  </si>
  <si>
    <t>08142594569</t>
  </si>
  <si>
    <t>08032624041</t>
  </si>
  <si>
    <t>08034370427</t>
  </si>
  <si>
    <t>08063304347</t>
  </si>
  <si>
    <t>07033645358</t>
  </si>
  <si>
    <t>08116120939</t>
  </si>
  <si>
    <t>08065566583</t>
  </si>
  <si>
    <t>09075578001</t>
  </si>
  <si>
    <t>08127671938</t>
  </si>
  <si>
    <t>09049464582</t>
  </si>
  <si>
    <t>08134112570</t>
  </si>
  <si>
    <t>09091102458</t>
  </si>
  <si>
    <t>08028932545</t>
  </si>
  <si>
    <t>08022535861</t>
  </si>
  <si>
    <t>08064618946</t>
  </si>
  <si>
    <t>07031144317</t>
  </si>
  <si>
    <t>08164987854</t>
  </si>
  <si>
    <t>08027254556</t>
  </si>
  <si>
    <t>07030082723</t>
  </si>
  <si>
    <t>08098194351</t>
  </si>
  <si>
    <t>08166145009</t>
  </si>
  <si>
    <t>07018112426</t>
  </si>
  <si>
    <t>08147865587</t>
  </si>
  <si>
    <t>09079033295</t>
  </si>
  <si>
    <t>07062744382</t>
  </si>
  <si>
    <t>08066800995</t>
  </si>
  <si>
    <t>08133428638</t>
  </si>
  <si>
    <t>09016789053</t>
  </si>
  <si>
    <t>08117117810</t>
  </si>
  <si>
    <t>09030184047</t>
  </si>
  <si>
    <t>09024482594</t>
  </si>
  <si>
    <t>08067191030</t>
  </si>
  <si>
    <t>09066316346</t>
  </si>
  <si>
    <t>08060137088</t>
  </si>
  <si>
    <t>09020297871</t>
  </si>
  <si>
    <t>08135908636</t>
  </si>
  <si>
    <t>07038831859</t>
  </si>
  <si>
    <t>08022533016</t>
  </si>
  <si>
    <t>08065223373</t>
  </si>
  <si>
    <t>09050624428</t>
  </si>
  <si>
    <t>08168525703</t>
  </si>
  <si>
    <t>08189797839</t>
  </si>
  <si>
    <t>08025614365</t>
  </si>
  <si>
    <t>08156514184</t>
  </si>
  <si>
    <t>09073838975</t>
  </si>
  <si>
    <t>08108849655</t>
  </si>
  <si>
    <t>08029197367</t>
  </si>
  <si>
    <t>08032678549</t>
  </si>
  <si>
    <t>08069184669</t>
  </si>
  <si>
    <t>08161588562</t>
  </si>
  <si>
    <t>08063608562</t>
  </si>
  <si>
    <t>08038917856</t>
  </si>
  <si>
    <t>08138429378</t>
  </si>
  <si>
    <t>08069262791</t>
  </si>
  <si>
    <t>07068625570</t>
  </si>
  <si>
    <t>08036875527</t>
  </si>
  <si>
    <t>08020928881</t>
  </si>
  <si>
    <t>08030506256</t>
  </si>
  <si>
    <t>08038734159</t>
  </si>
  <si>
    <t>08137816244</t>
  </si>
  <si>
    <t>08115996377</t>
  </si>
  <si>
    <t>08035002220</t>
  </si>
  <si>
    <t>08104020348</t>
  </si>
  <si>
    <t>07031311386</t>
  </si>
  <si>
    <t>09037197821</t>
  </si>
  <si>
    <t>08127195658</t>
  </si>
  <si>
    <t>08036289080</t>
  </si>
  <si>
    <t>08135248616</t>
  </si>
  <si>
    <t>08039668349</t>
  </si>
  <si>
    <t>09131688950</t>
  </si>
  <si>
    <t>09032385979</t>
  </si>
  <si>
    <t>08166460024</t>
  </si>
  <si>
    <t>08035080457</t>
  </si>
  <si>
    <t>08139006947</t>
  </si>
  <si>
    <t>09012029951</t>
  </si>
  <si>
    <t>08062956297</t>
  </si>
  <si>
    <t>07034374646</t>
  </si>
  <si>
    <t>07035461856</t>
  </si>
  <si>
    <t>09061762625</t>
  </si>
  <si>
    <t>08036768785</t>
  </si>
  <si>
    <t>07085218999</t>
  </si>
  <si>
    <t>08038686976</t>
  </si>
  <si>
    <t>08039419812</t>
  </si>
  <si>
    <t>08161281616</t>
  </si>
  <si>
    <t>08135705335</t>
  </si>
  <si>
    <t>08039666787</t>
  </si>
  <si>
    <t>09056671443</t>
  </si>
  <si>
    <t>08163570615</t>
  </si>
  <si>
    <t>07034811937</t>
  </si>
  <si>
    <t>07010455575</t>
  </si>
  <si>
    <t>09138768033</t>
  </si>
  <si>
    <t>09167429908</t>
  </si>
  <si>
    <t>07033233573</t>
  </si>
  <si>
    <t>08062927717</t>
  </si>
  <si>
    <t>08037757788</t>
  </si>
  <si>
    <t>09161888789</t>
  </si>
  <si>
    <t>08167974983</t>
  </si>
  <si>
    <t>07086705633</t>
  </si>
  <si>
    <t>08060210148</t>
  </si>
  <si>
    <t>08036601685</t>
  </si>
  <si>
    <t>07062133111</t>
  </si>
  <si>
    <t>08062818110</t>
  </si>
  <si>
    <t>08030543405</t>
  </si>
  <si>
    <t>08037806166</t>
  </si>
  <si>
    <t>07066385585</t>
  </si>
  <si>
    <t>08035008963</t>
  </si>
  <si>
    <t>08032242770</t>
  </si>
  <si>
    <t>08062403939</t>
  </si>
  <si>
    <t>09066567887</t>
  </si>
  <si>
    <t>08033566836</t>
  </si>
  <si>
    <t>08131012061</t>
  </si>
  <si>
    <t>08063436311</t>
  </si>
  <si>
    <t>07051399485</t>
  </si>
  <si>
    <t>08033475004</t>
  </si>
  <si>
    <t>07031113552</t>
  </si>
  <si>
    <t>08064741965</t>
  </si>
  <si>
    <t>09076189213</t>
  </si>
  <si>
    <t>09067859990</t>
  </si>
  <si>
    <t>09054936577</t>
  </si>
  <si>
    <t>08110581880</t>
  </si>
  <si>
    <t>09028569181</t>
  </si>
  <si>
    <t>08033928952</t>
  </si>
  <si>
    <t>08137038550</t>
  </si>
  <si>
    <t>08133416881</t>
  </si>
  <si>
    <t>07032724402</t>
  </si>
  <si>
    <t>09030874980</t>
  </si>
  <si>
    <t>09044659959</t>
  </si>
  <si>
    <t>09161673854</t>
  </si>
  <si>
    <t>08103389119</t>
  </si>
  <si>
    <t>08069361711</t>
  </si>
  <si>
    <t>07068972574</t>
  </si>
  <si>
    <t>09065302827</t>
  </si>
  <si>
    <t>07060843721</t>
  </si>
  <si>
    <t>07036428307</t>
  </si>
  <si>
    <t>08153375242</t>
  </si>
  <si>
    <t>08166132551</t>
  </si>
  <si>
    <t>08062363796</t>
  </si>
  <si>
    <t>09044930091</t>
  </si>
  <si>
    <t>08063740404</t>
  </si>
  <si>
    <t>07066973313</t>
  </si>
  <si>
    <t>08033008508</t>
  </si>
  <si>
    <t>08033613839</t>
  </si>
  <si>
    <t>08147306602</t>
  </si>
  <si>
    <t>09039232102</t>
  </si>
  <si>
    <t>08065526656</t>
  </si>
  <si>
    <t>07039244941</t>
  </si>
  <si>
    <t>08133985956</t>
  </si>
  <si>
    <t>08035744575</t>
  </si>
  <si>
    <t>09064541480</t>
  </si>
  <si>
    <t>08139954512</t>
  </si>
  <si>
    <t>09062323230</t>
  </si>
  <si>
    <t>07038371703</t>
  </si>
  <si>
    <t>07037469108</t>
  </si>
  <si>
    <t>07061146264</t>
  </si>
  <si>
    <t>08139444144</t>
  </si>
  <si>
    <t>08038839987</t>
  </si>
  <si>
    <t>08166441472</t>
  </si>
  <si>
    <t>08034366890</t>
  </si>
  <si>
    <t>07035079868</t>
  </si>
  <si>
    <t>08148269296</t>
  </si>
  <si>
    <t>09066204805</t>
  </si>
  <si>
    <t>08071403183</t>
  </si>
  <si>
    <t>08063456504</t>
  </si>
  <si>
    <t>09039277158</t>
  </si>
  <si>
    <t>08103647979</t>
  </si>
  <si>
    <t>08135026770</t>
  </si>
  <si>
    <t>08105913584</t>
  </si>
  <si>
    <t>08051994832</t>
  </si>
  <si>
    <t>08068436193</t>
  </si>
  <si>
    <t>08107643946</t>
  </si>
  <si>
    <t>07034811311</t>
  </si>
  <si>
    <t>08131933283</t>
  </si>
  <si>
    <t>08064451302</t>
  </si>
  <si>
    <t>09027403070</t>
  </si>
  <si>
    <t>08036831607</t>
  </si>
  <si>
    <t>08035449373</t>
  </si>
  <si>
    <t>08065054387</t>
  </si>
  <si>
    <t>08059469114</t>
  </si>
  <si>
    <t>08160527278</t>
  </si>
  <si>
    <t>08056944852</t>
  </si>
  <si>
    <t>08168273744</t>
  </si>
  <si>
    <t>07065297248</t>
  </si>
  <si>
    <t>08164894365</t>
  </si>
  <si>
    <t>08168977453</t>
  </si>
  <si>
    <t>08035388932</t>
  </si>
  <si>
    <t>08062181187</t>
  </si>
  <si>
    <t>08064646191</t>
  </si>
  <si>
    <t>08131314838</t>
  </si>
  <si>
    <t>08032922211</t>
  </si>
  <si>
    <t>08064696737</t>
  </si>
  <si>
    <t>08032629984</t>
  </si>
  <si>
    <t>07045369706</t>
  </si>
  <si>
    <t>08130323255</t>
  </si>
  <si>
    <t>07069419173</t>
  </si>
  <si>
    <t>09035538420</t>
  </si>
  <si>
    <t>07044076430</t>
  </si>
  <si>
    <t>08029506167</t>
  </si>
  <si>
    <t>08164609772</t>
  </si>
  <si>
    <t>08032774260</t>
  </si>
  <si>
    <t>08064106281</t>
  </si>
  <si>
    <t>08037299515</t>
  </si>
  <si>
    <t>08161304494</t>
  </si>
  <si>
    <t>09030829830</t>
  </si>
  <si>
    <t>09030655321</t>
  </si>
  <si>
    <t>07031912554</t>
  </si>
  <si>
    <t>07083309137</t>
  </si>
  <si>
    <t>08080585880</t>
  </si>
  <si>
    <t>09033344506</t>
  </si>
  <si>
    <t>08143193338</t>
  </si>
  <si>
    <t>08063684412</t>
  </si>
  <si>
    <t>08037316922</t>
  </si>
  <si>
    <t>08162108051</t>
  </si>
  <si>
    <t>08166591709</t>
  </si>
  <si>
    <t>08051159236</t>
  </si>
  <si>
    <t>08162558338</t>
  </si>
  <si>
    <t>08143145421</t>
  </si>
  <si>
    <t>07037137174</t>
  </si>
  <si>
    <t>08180510552</t>
  </si>
  <si>
    <t>08104286496</t>
  </si>
  <si>
    <t>08142471368</t>
  </si>
  <si>
    <t>07031112551</t>
  </si>
  <si>
    <t>08070552425</t>
  </si>
  <si>
    <t>08123594860</t>
  </si>
  <si>
    <t>08065293590</t>
  </si>
  <si>
    <t>08025342902</t>
  </si>
  <si>
    <t>08164143041</t>
  </si>
  <si>
    <t>08026209583</t>
  </si>
  <si>
    <t>08067305568</t>
  </si>
  <si>
    <t>08134744414</t>
  </si>
  <si>
    <t>07037543415</t>
  </si>
  <si>
    <t>07067825664</t>
  </si>
  <si>
    <t>07037624924</t>
  </si>
  <si>
    <t>07081892341</t>
  </si>
  <si>
    <t>08107857114</t>
  </si>
  <si>
    <t>07036877810</t>
  </si>
  <si>
    <t>08062106364</t>
  </si>
  <si>
    <t>08033911179</t>
  </si>
  <si>
    <t>08037541397</t>
  </si>
  <si>
    <t>07015173985</t>
  </si>
  <si>
    <t>07065190881</t>
  </si>
  <si>
    <t>08101581235</t>
  </si>
  <si>
    <t>08161512940</t>
  </si>
  <si>
    <t>09044824055</t>
  </si>
  <si>
    <t>08052213133</t>
  </si>
  <si>
    <t>07032088212</t>
  </si>
  <si>
    <t>08077872911</t>
  </si>
  <si>
    <t>08143840509</t>
  </si>
  <si>
    <t>08036628888</t>
  </si>
  <si>
    <t>07031336342</t>
  </si>
  <si>
    <t>09122281276</t>
  </si>
  <si>
    <t>07038102034</t>
  </si>
  <si>
    <t>08108739372</t>
  </si>
  <si>
    <t>07054153006</t>
  </si>
  <si>
    <t>08149771216</t>
  </si>
  <si>
    <t>08152420362</t>
  </si>
  <si>
    <t>07067789922</t>
  </si>
  <si>
    <t>09038831443</t>
  </si>
  <si>
    <t>09028363231</t>
  </si>
  <si>
    <t>07033324891</t>
  </si>
  <si>
    <t>09072351777</t>
  </si>
  <si>
    <t>08059210237</t>
  </si>
  <si>
    <t>09163469068</t>
  </si>
  <si>
    <t>07088628636</t>
  </si>
  <si>
    <t>07061034718</t>
  </si>
  <si>
    <t>07036932293</t>
  </si>
  <si>
    <t>07083588024</t>
  </si>
  <si>
    <t>08129237001</t>
  </si>
  <si>
    <t>08033390968</t>
  </si>
  <si>
    <t>08038661231</t>
  </si>
  <si>
    <t>08038106512</t>
  </si>
  <si>
    <t>08165544200</t>
  </si>
  <si>
    <t>07062360146</t>
  </si>
  <si>
    <t>08137785044</t>
  </si>
  <si>
    <t>09065652201</t>
  </si>
  <si>
    <t>07085924049</t>
  </si>
  <si>
    <t>08146264811</t>
  </si>
  <si>
    <t>07036757279</t>
  </si>
  <si>
    <t>08164226233</t>
  </si>
  <si>
    <t>08100908615</t>
  </si>
  <si>
    <t>07065326395</t>
  </si>
  <si>
    <t>0906153056</t>
  </si>
  <si>
    <t>09037348734</t>
  </si>
  <si>
    <t>08086361686</t>
  </si>
  <si>
    <t>07037610653</t>
  </si>
  <si>
    <t>08162774396</t>
  </si>
  <si>
    <t>08169049781</t>
  </si>
  <si>
    <t>09034512931</t>
  </si>
  <si>
    <t>07034863754</t>
  </si>
  <si>
    <t>08033277460</t>
  </si>
  <si>
    <t>08132521880</t>
  </si>
  <si>
    <t>08121281883</t>
  </si>
  <si>
    <t>09020498472</t>
  </si>
  <si>
    <t>07061555650</t>
  </si>
  <si>
    <t>07019363660</t>
  </si>
  <si>
    <t>09132407616</t>
  </si>
  <si>
    <t>08063078524</t>
  </si>
  <si>
    <t>08065168071</t>
  </si>
  <si>
    <t>07040191538</t>
  </si>
  <si>
    <t>09039411989</t>
  </si>
  <si>
    <t>07065501130</t>
  </si>
  <si>
    <t>07067186574</t>
  </si>
  <si>
    <t>07030284814</t>
  </si>
  <si>
    <t>08027437560</t>
  </si>
  <si>
    <t>08060925628</t>
  </si>
  <si>
    <t>09033421517</t>
  </si>
  <si>
    <t>08146181566</t>
  </si>
  <si>
    <t>07039363494</t>
  </si>
  <si>
    <t>09021420660</t>
  </si>
  <si>
    <t>07037721256</t>
  </si>
  <si>
    <t>08082955316</t>
  </si>
  <si>
    <t>09023249014</t>
  </si>
  <si>
    <t>08075784184</t>
  </si>
  <si>
    <t>09030554851</t>
  </si>
  <si>
    <t>07069028094</t>
  </si>
  <si>
    <t>09033240909</t>
  </si>
  <si>
    <t>08139212051</t>
  </si>
  <si>
    <t>08179575402</t>
  </si>
  <si>
    <t>07062459874</t>
  </si>
  <si>
    <t>09033062912</t>
  </si>
  <si>
    <t>08095335852</t>
  </si>
  <si>
    <t>07036680287</t>
  </si>
  <si>
    <t>08188177107</t>
  </si>
  <si>
    <t>07060840751</t>
  </si>
  <si>
    <t>07057002855</t>
  </si>
  <si>
    <t>08067474052</t>
  </si>
  <si>
    <t>08036479999</t>
  </si>
  <si>
    <t>08095570061</t>
  </si>
  <si>
    <t>07044381306</t>
  </si>
  <si>
    <t>07067322293</t>
  </si>
  <si>
    <t>08130458133</t>
  </si>
  <si>
    <t>08103470771</t>
  </si>
  <si>
    <t>09071023609</t>
  </si>
  <si>
    <t>08020592317</t>
  </si>
  <si>
    <t>09040163801</t>
  </si>
  <si>
    <t>08032735602</t>
  </si>
  <si>
    <t>07031125978</t>
  </si>
  <si>
    <t>09162233710</t>
  </si>
  <si>
    <t>08089666933</t>
  </si>
  <si>
    <t>08060926856</t>
  </si>
  <si>
    <t>07036472628</t>
  </si>
  <si>
    <t>08066784929</t>
  </si>
  <si>
    <t>09038591166</t>
  </si>
  <si>
    <t>07082886281</t>
  </si>
  <si>
    <t>09066507823</t>
  </si>
  <si>
    <t>07030678502</t>
  </si>
  <si>
    <t>07068927188</t>
  </si>
  <si>
    <t>08086812628</t>
  </si>
  <si>
    <t>08160784122</t>
  </si>
  <si>
    <t>07012665137</t>
  </si>
  <si>
    <t>08039324212</t>
  </si>
  <si>
    <t>08072635501</t>
  </si>
  <si>
    <t>07030534841</t>
  </si>
  <si>
    <t>08038815427</t>
  </si>
  <si>
    <t>08070700245</t>
  </si>
  <si>
    <t>09042811126</t>
  </si>
  <si>
    <t>07026876314</t>
  </si>
  <si>
    <t>08057195066</t>
  </si>
  <si>
    <t>08126464647</t>
  </si>
  <si>
    <t>08081834299</t>
  </si>
  <si>
    <t>09032566745</t>
  </si>
  <si>
    <t>09051009939</t>
  </si>
  <si>
    <t>08040919690</t>
  </si>
  <si>
    <t>08105697977</t>
  </si>
  <si>
    <t>09043640149</t>
  </si>
  <si>
    <t>08146304452</t>
  </si>
  <si>
    <t>08108330702</t>
  </si>
  <si>
    <t>07039798449</t>
  </si>
  <si>
    <t>09067551153</t>
  </si>
  <si>
    <t>08066752882</t>
  </si>
  <si>
    <t>08117019350</t>
  </si>
  <si>
    <t>09069651051</t>
  </si>
  <si>
    <t>08036361499</t>
  </si>
  <si>
    <t>07030725844</t>
  </si>
  <si>
    <t>07057365070</t>
  </si>
  <si>
    <t>07068304074</t>
  </si>
  <si>
    <t>09015860423</t>
  </si>
  <si>
    <t>07037636769</t>
  </si>
  <si>
    <t>08037180475</t>
  </si>
  <si>
    <t>08063533686</t>
  </si>
  <si>
    <t>08133595012</t>
  </si>
  <si>
    <t>07012252495</t>
  </si>
  <si>
    <t>07037833976</t>
  </si>
  <si>
    <t>09079735215</t>
  </si>
  <si>
    <t>08129773707</t>
  </si>
  <si>
    <t>09034795774</t>
  </si>
  <si>
    <t>08062949002</t>
  </si>
  <si>
    <t>08037127325</t>
  </si>
  <si>
    <t>07038374056</t>
  </si>
  <si>
    <t>07065237751</t>
  </si>
  <si>
    <t>08147795289</t>
  </si>
  <si>
    <t>09126148134</t>
  </si>
  <si>
    <t>07038578993</t>
  </si>
  <si>
    <t>07068643189</t>
  </si>
  <si>
    <t>09124522796</t>
  </si>
  <si>
    <t>08169763801</t>
  </si>
  <si>
    <t>08160377715</t>
  </si>
  <si>
    <t>07068676942</t>
  </si>
  <si>
    <t>08035247888</t>
  </si>
  <si>
    <t>08125387118</t>
  </si>
  <si>
    <t>08051529594</t>
  </si>
  <si>
    <t>09130525837</t>
  </si>
  <si>
    <t>09075623033</t>
  </si>
  <si>
    <t>08159949296</t>
  </si>
  <si>
    <t>08069325555</t>
  </si>
  <si>
    <t>09036828567</t>
  </si>
  <si>
    <t>09066404814</t>
  </si>
  <si>
    <t>08061329135</t>
  </si>
  <si>
    <t>09041487125</t>
  </si>
  <si>
    <t>0812924000</t>
  </si>
  <si>
    <t>08167474379</t>
  </si>
  <si>
    <t>08139254006</t>
  </si>
  <si>
    <t>08114972085</t>
  </si>
  <si>
    <t>08032551095</t>
  </si>
  <si>
    <t>07046653846</t>
  </si>
  <si>
    <t>09092552294</t>
  </si>
  <si>
    <t>08068528943</t>
  </si>
  <si>
    <t>07030509271</t>
  </si>
  <si>
    <t>08088051255</t>
  </si>
  <si>
    <t>08101585446</t>
  </si>
  <si>
    <t>08029297956</t>
  </si>
  <si>
    <t>07089818985</t>
  </si>
  <si>
    <t>08025414886</t>
  </si>
  <si>
    <t>08064357149</t>
  </si>
  <si>
    <t>08103145354</t>
  </si>
  <si>
    <t>08066093189</t>
  </si>
  <si>
    <t>08033131978</t>
  </si>
  <si>
    <t>08134469759</t>
  </si>
  <si>
    <t>08144440665</t>
  </si>
  <si>
    <t>09034817230</t>
  </si>
  <si>
    <t>07067629326</t>
  </si>
  <si>
    <t>07066412217</t>
  </si>
  <si>
    <t>08064661715</t>
  </si>
  <si>
    <t>08166002468</t>
  </si>
  <si>
    <t>08068691933</t>
  </si>
  <si>
    <t>08160403631</t>
  </si>
  <si>
    <t>08138844850</t>
  </si>
  <si>
    <t>08061289414</t>
  </si>
  <si>
    <t>09121161589</t>
  </si>
  <si>
    <t>07067095750</t>
  </si>
  <si>
    <t>07087004695</t>
  </si>
  <si>
    <t>08160200109</t>
  </si>
  <si>
    <t>09138185838</t>
  </si>
  <si>
    <t>08165369407</t>
  </si>
  <si>
    <t>08163071715</t>
  </si>
  <si>
    <t>08124161035</t>
  </si>
  <si>
    <t>08061603663</t>
  </si>
  <si>
    <t>08030962695</t>
  </si>
  <si>
    <t>08068676001</t>
  </si>
  <si>
    <t>08149564363</t>
  </si>
  <si>
    <t>08161347286</t>
  </si>
  <si>
    <t>08025913411</t>
  </si>
  <si>
    <t>07065991094</t>
  </si>
  <si>
    <t>07062952098</t>
  </si>
  <si>
    <t>08138071131</t>
  </si>
  <si>
    <t>08052810967</t>
  </si>
  <si>
    <t>08161151129</t>
  </si>
  <si>
    <t>07067323469</t>
  </si>
  <si>
    <t>08100366798</t>
  </si>
  <si>
    <t>09030105409</t>
  </si>
  <si>
    <t>08143663550</t>
  </si>
  <si>
    <t>08148402212</t>
  </si>
  <si>
    <t>07036262889</t>
  </si>
  <si>
    <t>09021553312</t>
  </si>
  <si>
    <t>08126267583</t>
  </si>
  <si>
    <t>08108583044</t>
  </si>
  <si>
    <t>08147878575</t>
  </si>
  <si>
    <t>08154279586</t>
  </si>
  <si>
    <t>08032057610</t>
  </si>
  <si>
    <t>08063128292</t>
  </si>
  <si>
    <t>09067935159</t>
  </si>
  <si>
    <t>09071188181</t>
  </si>
  <si>
    <t>07065647348</t>
  </si>
  <si>
    <t>08034664892</t>
  </si>
  <si>
    <t>07041172212</t>
  </si>
  <si>
    <t>09033722958</t>
  </si>
  <si>
    <t>07044214725</t>
  </si>
  <si>
    <t>09039228025</t>
  </si>
  <si>
    <t>07054247191</t>
  </si>
  <si>
    <t>07067088861</t>
  </si>
  <si>
    <t>07039591595</t>
  </si>
  <si>
    <t>09063558257</t>
  </si>
  <si>
    <t>08067458055</t>
  </si>
  <si>
    <t>08035135492</t>
  </si>
  <si>
    <t>07062722587</t>
  </si>
  <si>
    <t>0814654092</t>
  </si>
  <si>
    <t>09063646012</t>
  </si>
  <si>
    <t>08137157239</t>
  </si>
  <si>
    <t>09069530587</t>
  </si>
  <si>
    <t>08062979862</t>
  </si>
  <si>
    <t>08063115744</t>
  </si>
  <si>
    <t>07033936811</t>
  </si>
  <si>
    <t>08123804005</t>
  </si>
  <si>
    <t>08169080914</t>
  </si>
  <si>
    <t>08068401608</t>
  </si>
  <si>
    <t>08106612357</t>
  </si>
  <si>
    <t>09031619202</t>
  </si>
  <si>
    <t>08066667632</t>
  </si>
  <si>
    <t>08189950152</t>
  </si>
  <si>
    <t>09081206154</t>
  </si>
  <si>
    <t>08162183759</t>
  </si>
  <si>
    <t>08178780001</t>
  </si>
  <si>
    <t>08133868268</t>
  </si>
  <si>
    <t>07010090522</t>
  </si>
  <si>
    <t>09072928698</t>
  </si>
  <si>
    <t>07062164848</t>
  </si>
  <si>
    <t>07067871598</t>
  </si>
  <si>
    <t>09054038707</t>
  </si>
  <si>
    <t>07019645176</t>
  </si>
  <si>
    <t>08020700027</t>
  </si>
  <si>
    <t>08069124378</t>
  </si>
  <si>
    <t>08065077524</t>
  </si>
  <si>
    <t>09058151204</t>
  </si>
  <si>
    <t>09024958178</t>
  </si>
  <si>
    <t>08055431210</t>
  </si>
  <si>
    <t>08052109293</t>
  </si>
  <si>
    <t>08103935545</t>
  </si>
  <si>
    <t>07067322559</t>
  </si>
  <si>
    <t>07067322016</t>
  </si>
  <si>
    <t>08068767216</t>
  </si>
  <si>
    <t>07066049370</t>
  </si>
  <si>
    <t>08134655835</t>
  </si>
  <si>
    <t>09061359837</t>
  </si>
  <si>
    <t>08145784486</t>
  </si>
  <si>
    <t>08105723036</t>
  </si>
  <si>
    <t>09024908001</t>
  </si>
  <si>
    <t>09032107795</t>
  </si>
  <si>
    <t>08069466608</t>
  </si>
  <si>
    <t>08035578539</t>
  </si>
  <si>
    <t>08101035653</t>
  </si>
  <si>
    <t>08060062496</t>
  </si>
  <si>
    <t>09132925588</t>
  </si>
  <si>
    <t>09063486105</t>
  </si>
  <si>
    <t>08138503468</t>
  </si>
  <si>
    <t>09154444666</t>
  </si>
  <si>
    <t>08062859000</t>
  </si>
  <si>
    <t>07065759044</t>
  </si>
  <si>
    <t>09031686815</t>
  </si>
  <si>
    <t>09068836364</t>
  </si>
  <si>
    <t>08066495707</t>
  </si>
  <si>
    <t>08085838515</t>
  </si>
  <si>
    <t>08065868977</t>
  </si>
  <si>
    <t>07037817975</t>
  </si>
  <si>
    <t>08066233328</t>
  </si>
  <si>
    <t>08106480368</t>
  </si>
  <si>
    <t>09029136702</t>
  </si>
  <si>
    <t>08037312671</t>
  </si>
  <si>
    <t>07068644267</t>
  </si>
  <si>
    <t>08177979677</t>
  </si>
  <si>
    <t>08037625961</t>
  </si>
  <si>
    <t>07036894602</t>
  </si>
  <si>
    <t>07031134481</t>
  </si>
  <si>
    <t>08172702110</t>
  </si>
  <si>
    <t>08068574832</t>
  </si>
  <si>
    <t>08170810006</t>
  </si>
  <si>
    <t>08037426529</t>
  </si>
  <si>
    <t>07037670806</t>
  </si>
  <si>
    <t>07089252988</t>
  </si>
  <si>
    <t>08124620666</t>
  </si>
  <si>
    <t>07030186821</t>
  </si>
  <si>
    <t>09038192728</t>
  </si>
  <si>
    <t>09021509070</t>
  </si>
  <si>
    <t>07088766619</t>
  </si>
  <si>
    <t>08034864197</t>
  </si>
  <si>
    <t>08060340841</t>
  </si>
  <si>
    <t>08032727263</t>
  </si>
  <si>
    <t>08137474717</t>
  </si>
  <si>
    <t>07037149209</t>
  </si>
  <si>
    <t>07035732080</t>
  </si>
  <si>
    <t>08066248165</t>
  </si>
  <si>
    <t>07068144870</t>
  </si>
  <si>
    <t>08160569941</t>
  </si>
  <si>
    <t>09037206005</t>
  </si>
  <si>
    <t>08169771708</t>
  </si>
  <si>
    <t>08147392866</t>
  </si>
  <si>
    <t>07032190793</t>
  </si>
  <si>
    <t>08136048440</t>
  </si>
  <si>
    <t>08035814052</t>
  </si>
  <si>
    <t>09035602628</t>
  </si>
  <si>
    <t>08087066305</t>
  </si>
  <si>
    <t>07062404162</t>
  </si>
  <si>
    <t>07088126277</t>
  </si>
  <si>
    <t>08078712274</t>
  </si>
  <si>
    <t>07039868582</t>
  </si>
  <si>
    <t>08054496633</t>
  </si>
  <si>
    <t>08071030373</t>
  </si>
  <si>
    <t>09137675418</t>
  </si>
  <si>
    <t>08077899676</t>
  </si>
  <si>
    <t>08068598473</t>
  </si>
  <si>
    <t>08033260554</t>
  </si>
  <si>
    <t>07038347428</t>
  </si>
  <si>
    <t>08168483771</t>
  </si>
  <si>
    <t>08148091859</t>
  </si>
  <si>
    <t>07063709714</t>
  </si>
  <si>
    <t>07069233840</t>
  </si>
  <si>
    <t>08145398493</t>
  </si>
  <si>
    <t>08052006150</t>
  </si>
  <si>
    <t>08023942151</t>
  </si>
  <si>
    <t>08069167946</t>
  </si>
  <si>
    <t>07043819944</t>
  </si>
  <si>
    <t>09068292571</t>
  </si>
  <si>
    <t>07038205472</t>
  </si>
  <si>
    <t>08122607318</t>
  </si>
  <si>
    <t>08060757427</t>
  </si>
  <si>
    <t>08059982494</t>
  </si>
  <si>
    <t>08068026244</t>
  </si>
  <si>
    <t>08064276226</t>
  </si>
  <si>
    <t>08115726383</t>
  </si>
  <si>
    <t>09166182482</t>
  </si>
  <si>
    <t>08037421221</t>
  </si>
  <si>
    <t>08064627845</t>
  </si>
  <si>
    <t>08064419733</t>
  </si>
  <si>
    <t>07031827286</t>
  </si>
  <si>
    <t>07037847814</t>
  </si>
  <si>
    <t>07069649094</t>
  </si>
  <si>
    <t>08037240376</t>
  </si>
  <si>
    <t>08030788864</t>
  </si>
  <si>
    <t>07088402078</t>
  </si>
  <si>
    <t>08034653894</t>
  </si>
  <si>
    <t>08034581974</t>
  </si>
  <si>
    <t>08146869268</t>
  </si>
  <si>
    <t>08033862267</t>
  </si>
  <si>
    <t>07061396362</t>
  </si>
  <si>
    <t>07036778083</t>
  </si>
  <si>
    <t>08054539989</t>
  </si>
  <si>
    <t>07043347628</t>
  </si>
  <si>
    <t>08121000048</t>
  </si>
  <si>
    <t>09066622558</t>
  </si>
  <si>
    <t>08167367121</t>
  </si>
  <si>
    <t>08035400303</t>
  </si>
  <si>
    <t>09138246648</t>
  </si>
  <si>
    <t>08163145892</t>
  </si>
  <si>
    <t>07026636673</t>
  </si>
  <si>
    <t>07033021507</t>
  </si>
  <si>
    <t>08036917977</t>
  </si>
  <si>
    <t>08060494528</t>
  </si>
  <si>
    <t>08134166629</t>
  </si>
  <si>
    <t>08064905087</t>
  </si>
  <si>
    <t>07063602655</t>
  </si>
  <si>
    <t>08069277026</t>
  </si>
  <si>
    <t>08071273057</t>
  </si>
  <si>
    <t>08129563448</t>
  </si>
  <si>
    <t>08037895230</t>
  </si>
  <si>
    <t>08064277560</t>
  </si>
  <si>
    <t>07014372858</t>
  </si>
  <si>
    <t>09050983177</t>
  </si>
  <si>
    <t>08067030898</t>
  </si>
  <si>
    <t>08023313158</t>
  </si>
  <si>
    <t>08109468921</t>
  </si>
  <si>
    <t>07067770336</t>
  </si>
  <si>
    <t>09036400968</t>
  </si>
  <si>
    <t>08138898113</t>
  </si>
  <si>
    <t>09036214499</t>
  </si>
  <si>
    <t>09038082356</t>
  </si>
  <si>
    <t>07067412244</t>
  </si>
  <si>
    <t>07033390555</t>
  </si>
  <si>
    <t>07035577104</t>
  </si>
  <si>
    <t>08126092393</t>
  </si>
  <si>
    <t>08036170502</t>
  </si>
  <si>
    <t>09063938995</t>
  </si>
  <si>
    <t>07036239898</t>
  </si>
  <si>
    <t>08052408602</t>
  </si>
  <si>
    <t>08167433505</t>
  </si>
  <si>
    <t>07080278041</t>
  </si>
  <si>
    <t>07064946605</t>
  </si>
  <si>
    <t>09068138859</t>
  </si>
  <si>
    <t>08146895543</t>
  </si>
  <si>
    <t>08036595479</t>
  </si>
  <si>
    <t>08125405942</t>
  </si>
  <si>
    <t>07055125627</t>
  </si>
  <si>
    <t>08112274701</t>
  </si>
  <si>
    <t>07067120466</t>
  </si>
  <si>
    <t>08038326203</t>
  </si>
  <si>
    <t>08105722024</t>
  </si>
  <si>
    <t>08037211747</t>
  </si>
  <si>
    <t>07016434519</t>
  </si>
  <si>
    <t>07035571673</t>
  </si>
  <si>
    <t>08037888021</t>
  </si>
  <si>
    <t>08165369309</t>
  </si>
  <si>
    <t>07056707281</t>
  </si>
  <si>
    <t>08066101925</t>
  </si>
  <si>
    <t>08164301501</t>
  </si>
  <si>
    <t>08057561010</t>
  </si>
  <si>
    <t>09078761255</t>
  </si>
  <si>
    <t>08081809994</t>
  </si>
  <si>
    <t>08121074669</t>
  </si>
  <si>
    <t>08131296941</t>
  </si>
  <si>
    <t>08146736500</t>
  </si>
  <si>
    <t>08038989835</t>
  </si>
  <si>
    <t>08167159661</t>
  </si>
  <si>
    <t>08038826701</t>
  </si>
  <si>
    <t>08165782078</t>
  </si>
  <si>
    <t>08162362140</t>
  </si>
  <si>
    <t>08068516356</t>
  </si>
  <si>
    <t>07032794107</t>
  </si>
  <si>
    <t>08033626685</t>
  </si>
  <si>
    <t>09069702779</t>
  </si>
  <si>
    <t>07068155063</t>
  </si>
  <si>
    <t>08064613815</t>
  </si>
  <si>
    <t>08139687327</t>
  </si>
  <si>
    <t>09043367023</t>
  </si>
  <si>
    <t>08131675971</t>
  </si>
  <si>
    <t>07031550021</t>
  </si>
  <si>
    <t>07062814319</t>
  </si>
  <si>
    <t>08137031608</t>
  </si>
  <si>
    <t>08160286911</t>
  </si>
  <si>
    <t>08090931529</t>
  </si>
  <si>
    <t>07066137515</t>
  </si>
  <si>
    <t>08075638930</t>
  </si>
  <si>
    <t>08063289047</t>
  </si>
  <si>
    <t>08188641788</t>
  </si>
  <si>
    <t>08132311229</t>
  </si>
  <si>
    <t>08109545639</t>
  </si>
  <si>
    <t>08162092305</t>
  </si>
  <si>
    <t>07060566366</t>
  </si>
  <si>
    <t>09066917190</t>
  </si>
  <si>
    <t>07051579084</t>
  </si>
  <si>
    <t>07031334035</t>
  </si>
  <si>
    <t>09066041756</t>
  </si>
  <si>
    <t>08169590735</t>
  </si>
  <si>
    <t>08160066311</t>
  </si>
  <si>
    <t>08034284298</t>
  </si>
  <si>
    <t>07031878602</t>
  </si>
  <si>
    <t>08136615354</t>
  </si>
  <si>
    <t>08150424888</t>
  </si>
  <si>
    <t>07034397407</t>
  </si>
  <si>
    <t>08032482403</t>
  </si>
  <si>
    <t>07030768768</t>
  </si>
  <si>
    <t>07032492492</t>
  </si>
  <si>
    <t>09121705537</t>
  </si>
  <si>
    <t>0907988830</t>
  </si>
  <si>
    <t>09021396729</t>
  </si>
  <si>
    <t>07030594988</t>
  </si>
  <si>
    <t>09126631723</t>
  </si>
  <si>
    <t>08064148223</t>
  </si>
  <si>
    <t>07026690584</t>
  </si>
  <si>
    <t>09014168606</t>
  </si>
  <si>
    <t>09034586841</t>
  </si>
  <si>
    <t>08066724884</t>
  </si>
  <si>
    <t>09055362893</t>
  </si>
  <si>
    <t>07033991026</t>
  </si>
  <si>
    <t>07057645342</t>
  </si>
  <si>
    <t>08081730666</t>
  </si>
  <si>
    <t>07063672402</t>
  </si>
  <si>
    <t>08027688457</t>
  </si>
  <si>
    <t>08039696534</t>
  </si>
  <si>
    <t>08032329292</t>
  </si>
  <si>
    <t>08039539056</t>
  </si>
  <si>
    <t>07032778414</t>
  </si>
  <si>
    <t>08063157218</t>
  </si>
  <si>
    <t>08100247826</t>
  </si>
  <si>
    <t>07037358360</t>
  </si>
  <si>
    <t>08138676582</t>
  </si>
  <si>
    <t>08122818132</t>
  </si>
  <si>
    <t>08144877453</t>
  </si>
  <si>
    <t>08050265692</t>
  </si>
  <si>
    <t>07026824826</t>
  </si>
  <si>
    <t>08155894113</t>
  </si>
  <si>
    <t>08051417406</t>
  </si>
  <si>
    <t>07054257412</t>
  </si>
  <si>
    <t>08140262742</t>
  </si>
  <si>
    <t>08056101047</t>
  </si>
  <si>
    <t>08060517676</t>
  </si>
  <si>
    <t>07035747412</t>
  </si>
  <si>
    <t>08067389069</t>
  </si>
  <si>
    <t>08078714664</t>
  </si>
  <si>
    <t>08035055974</t>
  </si>
  <si>
    <t>09021548638</t>
  </si>
  <si>
    <t>08100926649</t>
  </si>
  <si>
    <t>08058192288</t>
  </si>
  <si>
    <t>07019184911</t>
  </si>
  <si>
    <t>07031637540</t>
  </si>
  <si>
    <t>08033325683</t>
  </si>
  <si>
    <t>08037657135</t>
  </si>
  <si>
    <t>08032368018</t>
  </si>
  <si>
    <t>08038591196</t>
  </si>
  <si>
    <t>07056705644</t>
  </si>
  <si>
    <t>09052664787</t>
  </si>
  <si>
    <t>08155953644</t>
  </si>
  <si>
    <t>08033833818</t>
  </si>
  <si>
    <t>08135107471</t>
  </si>
  <si>
    <t>08158202441</t>
  </si>
  <si>
    <t>08037604976</t>
  </si>
  <si>
    <t>08149562129</t>
  </si>
  <si>
    <t>08052401453</t>
  </si>
  <si>
    <t>07065826222</t>
  </si>
  <si>
    <t>08037105570</t>
  </si>
  <si>
    <t>08066141640</t>
  </si>
  <si>
    <t>08077773164</t>
  </si>
  <si>
    <t>08139552917</t>
  </si>
  <si>
    <t>08122280479</t>
  </si>
  <si>
    <t>08061193004</t>
  </si>
  <si>
    <t>09133694697</t>
  </si>
  <si>
    <t>07013922481</t>
  </si>
  <si>
    <t>09019125559</t>
  </si>
  <si>
    <t>07035365448</t>
  </si>
  <si>
    <t>07037521509</t>
  </si>
  <si>
    <t>08032268969</t>
  </si>
  <si>
    <t>08036246944</t>
  </si>
  <si>
    <t>08033762336</t>
  </si>
  <si>
    <t>08060772046</t>
  </si>
  <si>
    <t>09063247528</t>
  </si>
  <si>
    <t>08151929520</t>
  </si>
  <si>
    <t>09055175202</t>
  </si>
  <si>
    <t>08032462073</t>
  </si>
  <si>
    <t>08063503876</t>
  </si>
  <si>
    <t>08162792626</t>
  </si>
  <si>
    <t>08088068814</t>
  </si>
  <si>
    <t>08080399515</t>
  </si>
  <si>
    <t>07064810503</t>
  </si>
  <si>
    <t>09035133262</t>
  </si>
  <si>
    <t>08079332234</t>
  </si>
  <si>
    <t>08037747920</t>
  </si>
  <si>
    <t>09068966629</t>
  </si>
  <si>
    <t>08161155067</t>
  </si>
  <si>
    <t>07060658006</t>
  </si>
  <si>
    <t>07060441330</t>
  </si>
  <si>
    <t>08072753643</t>
  </si>
  <si>
    <t>08157797428</t>
  </si>
  <si>
    <t>09067013718</t>
  </si>
  <si>
    <t>07068203864</t>
  </si>
  <si>
    <t>08030494119</t>
  </si>
  <si>
    <t>08137809282</t>
  </si>
  <si>
    <t>07036918990</t>
  </si>
  <si>
    <t>08100015522</t>
  </si>
  <si>
    <t>07067127646</t>
  </si>
  <si>
    <t>08065143656</t>
  </si>
  <si>
    <t>09074061465</t>
  </si>
  <si>
    <t>08134372909</t>
  </si>
  <si>
    <t>08022253115</t>
  </si>
  <si>
    <t>07069470224</t>
  </si>
  <si>
    <t>08059415776</t>
  </si>
  <si>
    <t>08035171126</t>
  </si>
  <si>
    <t>08127741646</t>
  </si>
  <si>
    <t>09022905484</t>
  </si>
  <si>
    <t>08038540411</t>
  </si>
  <si>
    <t>08149989055</t>
  </si>
  <si>
    <t>09030513264</t>
  </si>
  <si>
    <t>07036241629</t>
  </si>
  <si>
    <t>07013491428</t>
  </si>
  <si>
    <t>07084205060</t>
  </si>
  <si>
    <t>08032333493</t>
  </si>
  <si>
    <t>07067105339</t>
  </si>
  <si>
    <t>09053038310</t>
  </si>
  <si>
    <t>08144902295</t>
  </si>
  <si>
    <t>08029404885</t>
  </si>
  <si>
    <t>08058626305</t>
  </si>
  <si>
    <t>08084345864</t>
  </si>
  <si>
    <t>08064756373</t>
  </si>
  <si>
    <t>07055727746</t>
  </si>
  <si>
    <t>07033148114</t>
  </si>
  <si>
    <t>08032653141</t>
  </si>
  <si>
    <t>08107855034</t>
  </si>
  <si>
    <t>08111630593</t>
  </si>
  <si>
    <t>08032640710</t>
  </si>
  <si>
    <t>08026427321</t>
  </si>
  <si>
    <t>08113750229</t>
  </si>
  <si>
    <t>07010855545</t>
  </si>
  <si>
    <t>08077202784</t>
  </si>
  <si>
    <t>07035504655</t>
  </si>
  <si>
    <t>08118690801</t>
  </si>
  <si>
    <t>09014232974</t>
  </si>
  <si>
    <t>07055401899</t>
  </si>
  <si>
    <t>08157757431</t>
  </si>
  <si>
    <t>08073026061</t>
  </si>
  <si>
    <t>08024015344</t>
  </si>
  <si>
    <t>08036528753</t>
  </si>
  <si>
    <t>08037134983</t>
  </si>
  <si>
    <t>08101304636</t>
  </si>
  <si>
    <t>07016165058</t>
  </si>
  <si>
    <t>08093701229</t>
  </si>
  <si>
    <t>08135115752</t>
  </si>
  <si>
    <t>08058185618</t>
  </si>
  <si>
    <t>07086509351</t>
  </si>
  <si>
    <t>08032874394</t>
  </si>
  <si>
    <t>08056727873</t>
  </si>
  <si>
    <t>08160892989</t>
  </si>
  <si>
    <t>08100605330</t>
  </si>
  <si>
    <t>09065129831</t>
  </si>
  <si>
    <t>07080826422</t>
  </si>
  <si>
    <t>08144226311</t>
  </si>
  <si>
    <t>08106941455</t>
  </si>
  <si>
    <t>08064016981</t>
  </si>
  <si>
    <t>07068330495</t>
  </si>
  <si>
    <t>08142798604</t>
  </si>
  <si>
    <t>07031543724</t>
  </si>
  <si>
    <t>08066765009</t>
  </si>
  <si>
    <t>08083464430</t>
  </si>
  <si>
    <t>08181656246</t>
  </si>
  <si>
    <t>07057233526</t>
  </si>
  <si>
    <t>09131682164</t>
  </si>
  <si>
    <t>08032278535</t>
  </si>
  <si>
    <t>08026001250</t>
  </si>
  <si>
    <t>07060854645</t>
  </si>
  <si>
    <t>08134708180</t>
  </si>
  <si>
    <t>07086223061</t>
  </si>
  <si>
    <t>09134921564</t>
  </si>
  <si>
    <t>08063822320</t>
  </si>
  <si>
    <t>07010060709</t>
  </si>
  <si>
    <t>08069030862</t>
  </si>
  <si>
    <t>07039614268</t>
  </si>
  <si>
    <t>07032842575</t>
  </si>
  <si>
    <t>08112999387</t>
  </si>
  <si>
    <t>09029979933</t>
  </si>
  <si>
    <t>08085308660</t>
  </si>
  <si>
    <t>07030196926</t>
  </si>
  <si>
    <t>08039177121</t>
  </si>
  <si>
    <t>08065090766</t>
  </si>
  <si>
    <t>07033790006</t>
  </si>
  <si>
    <t>07035811876</t>
  </si>
  <si>
    <t>08036441178</t>
  </si>
  <si>
    <t>09073717689</t>
  </si>
  <si>
    <t>08037813630</t>
  </si>
  <si>
    <t>07014808050</t>
  </si>
  <si>
    <t>08073610852</t>
  </si>
  <si>
    <t>07066663606</t>
  </si>
  <si>
    <t>08058111403</t>
  </si>
  <si>
    <t>08052094143</t>
  </si>
  <si>
    <t>08030980517</t>
  </si>
  <si>
    <t>08085650370</t>
  </si>
  <si>
    <t>08115113442</t>
  </si>
  <si>
    <t>09013801441</t>
  </si>
  <si>
    <t>09053044031</t>
  </si>
  <si>
    <t>07054338457</t>
  </si>
  <si>
    <t>08061911342</t>
  </si>
  <si>
    <t>09022526056</t>
  </si>
  <si>
    <t>07065199913</t>
  </si>
  <si>
    <t>07035751934</t>
  </si>
  <si>
    <t>08030878673</t>
  </si>
  <si>
    <t>09030456020</t>
  </si>
  <si>
    <t>09065802917</t>
  </si>
  <si>
    <t>09027860664</t>
  </si>
  <si>
    <t>08069351524</t>
  </si>
  <si>
    <t>08138106253</t>
  </si>
  <si>
    <t>07035191565</t>
  </si>
  <si>
    <t>07037307036</t>
  </si>
  <si>
    <t>07026050190</t>
  </si>
  <si>
    <t>08057876834</t>
  </si>
  <si>
    <t>09012652097</t>
  </si>
  <si>
    <t>08033395513</t>
  </si>
  <si>
    <t>07037000784</t>
  </si>
  <si>
    <t>08100725816</t>
  </si>
  <si>
    <t>08106393084</t>
  </si>
  <si>
    <t>07054461003</t>
  </si>
  <si>
    <t>07035414810</t>
  </si>
  <si>
    <t>08034042954</t>
  </si>
  <si>
    <t>07052532362</t>
  </si>
  <si>
    <t>08151841174</t>
  </si>
  <si>
    <t>09060857605</t>
  </si>
  <si>
    <t>08103811560</t>
  </si>
  <si>
    <t>08059818021</t>
  </si>
  <si>
    <t>08089884622</t>
  </si>
  <si>
    <t>07052036817</t>
  </si>
  <si>
    <t>08037073449</t>
  </si>
  <si>
    <t>08137939507</t>
  </si>
  <si>
    <t>08057393656</t>
  </si>
  <si>
    <t>07030586511</t>
  </si>
  <si>
    <t>08131589030</t>
  </si>
  <si>
    <t>08078702570</t>
  </si>
  <si>
    <t>08037499211</t>
  </si>
  <si>
    <t>08132313697</t>
  </si>
  <si>
    <t>09076872354</t>
  </si>
  <si>
    <t>08154973364</t>
  </si>
  <si>
    <t>09046484015</t>
  </si>
  <si>
    <t>07063379713</t>
  </si>
  <si>
    <t>09037414094</t>
  </si>
  <si>
    <t>08035029109</t>
  </si>
  <si>
    <t>07051759792</t>
  </si>
  <si>
    <t>08033751398</t>
  </si>
  <si>
    <t>08058999085</t>
  </si>
  <si>
    <t>08109185097</t>
  </si>
  <si>
    <t>09015783873</t>
  </si>
  <si>
    <t>07035173642</t>
  </si>
  <si>
    <t>07089442287</t>
  </si>
  <si>
    <t>09039124921</t>
  </si>
  <si>
    <t>08064030824</t>
  </si>
  <si>
    <t>08066143501</t>
  </si>
  <si>
    <t>08030796623</t>
  </si>
  <si>
    <t>08052409265</t>
  </si>
  <si>
    <t>09096060639</t>
  </si>
  <si>
    <t>08070416759</t>
  </si>
  <si>
    <t>08104062336</t>
  </si>
  <si>
    <t>07065294307</t>
  </si>
  <si>
    <t>07058198555</t>
  </si>
  <si>
    <t>09025562803</t>
  </si>
  <si>
    <t>08111909575</t>
  </si>
  <si>
    <t>08075087905</t>
  </si>
  <si>
    <t>07053760944</t>
  </si>
  <si>
    <t>08131010859</t>
  </si>
  <si>
    <t>08157806466</t>
  </si>
  <si>
    <t>07061056091</t>
  </si>
  <si>
    <t>08079006636</t>
  </si>
  <si>
    <t>08050769577</t>
  </si>
  <si>
    <t>09159144477</t>
  </si>
  <si>
    <t>07034545379</t>
  </si>
  <si>
    <t>0806624914</t>
  </si>
  <si>
    <t>08062215951</t>
  </si>
  <si>
    <t>09020496883</t>
  </si>
  <si>
    <t>08066686276</t>
  </si>
  <si>
    <t>08073470991</t>
  </si>
  <si>
    <t>09028041002</t>
  </si>
  <si>
    <t>08102501047</t>
  </si>
  <si>
    <t>07059714450</t>
  </si>
  <si>
    <t>09028521715</t>
  </si>
  <si>
    <t>08032556813</t>
  </si>
  <si>
    <t>08064037454</t>
  </si>
  <si>
    <t>08135973262</t>
  </si>
  <si>
    <t>08138441940</t>
  </si>
  <si>
    <t>08161328556</t>
  </si>
  <si>
    <t>08023337163</t>
  </si>
  <si>
    <t>08130918767</t>
  </si>
  <si>
    <t>08160114894</t>
  </si>
  <si>
    <t>08052761623</t>
  </si>
  <si>
    <t>08170802432</t>
  </si>
  <si>
    <t>08027868775</t>
  </si>
  <si>
    <t>09073050833</t>
  </si>
  <si>
    <t>07030421285</t>
  </si>
  <si>
    <t>09047990940</t>
  </si>
  <si>
    <t>08038755587</t>
  </si>
  <si>
    <t>08067790599</t>
  </si>
  <si>
    <t>08087354800</t>
  </si>
  <si>
    <t>07037895562</t>
  </si>
  <si>
    <t>08052412645</t>
  </si>
  <si>
    <t>07035754969</t>
  </si>
  <si>
    <t>08102318017</t>
  </si>
  <si>
    <t>08169971608</t>
  </si>
  <si>
    <t>08069486587</t>
  </si>
  <si>
    <t>08165993060</t>
  </si>
  <si>
    <t>08157444424</t>
  </si>
  <si>
    <t>08163887469</t>
  </si>
  <si>
    <t>08085742641</t>
  </si>
  <si>
    <t>07083371695</t>
  </si>
  <si>
    <t>08063602049</t>
  </si>
  <si>
    <t>07036027362</t>
  </si>
  <si>
    <t>09070023212</t>
  </si>
  <si>
    <t>09059372808</t>
  </si>
  <si>
    <t>08134565184</t>
  </si>
  <si>
    <t>08033411918</t>
  </si>
  <si>
    <t>07088170991</t>
  </si>
  <si>
    <t>08174398667</t>
  </si>
  <si>
    <t>08032489728</t>
  </si>
  <si>
    <t>08037245156</t>
  </si>
  <si>
    <t>08061185625</t>
  </si>
  <si>
    <t>08131148460</t>
  </si>
  <si>
    <t>08064763806</t>
  </si>
  <si>
    <t>08152032525</t>
  </si>
  <si>
    <t>08069784282</t>
  </si>
  <si>
    <t>08038962562</t>
  </si>
  <si>
    <t>07067462768</t>
  </si>
  <si>
    <t>07034355054</t>
  </si>
  <si>
    <t>08074390198</t>
  </si>
  <si>
    <t>08115592501</t>
  </si>
  <si>
    <t>09056093345</t>
  </si>
  <si>
    <t>08161619663</t>
  </si>
  <si>
    <t>08163835085</t>
  </si>
  <si>
    <t>07035519914</t>
  </si>
  <si>
    <t>08063617938</t>
  </si>
  <si>
    <t>08164782911</t>
  </si>
  <si>
    <t>08054554601</t>
  </si>
  <si>
    <t>09066976265</t>
  </si>
  <si>
    <t>08039555129</t>
  </si>
  <si>
    <t>08036572461</t>
  </si>
  <si>
    <t>08130881389</t>
  </si>
  <si>
    <t>08165342080</t>
  </si>
  <si>
    <t>08037425266</t>
  </si>
  <si>
    <t>09067977775</t>
  </si>
  <si>
    <t>08037048371</t>
  </si>
  <si>
    <t>08057376550</t>
  </si>
  <si>
    <t>08055339285</t>
  </si>
  <si>
    <t>08036773848</t>
  </si>
  <si>
    <t>08037457815</t>
  </si>
  <si>
    <t>08068538440</t>
  </si>
  <si>
    <t>08037298535</t>
  </si>
  <si>
    <t>07064528005</t>
  </si>
  <si>
    <t>08060364200</t>
  </si>
  <si>
    <t>08130709064</t>
  </si>
  <si>
    <t>08068876568</t>
  </si>
  <si>
    <t>08039323591</t>
  </si>
  <si>
    <t>07061570286</t>
  </si>
  <si>
    <t>09016993782</t>
  </si>
  <si>
    <t>07069494915</t>
  </si>
  <si>
    <t>08030855003</t>
  </si>
  <si>
    <t>08061659302</t>
  </si>
  <si>
    <t>08064313600</t>
  </si>
  <si>
    <t>07068110569</t>
  </si>
  <si>
    <t>08037585080</t>
  </si>
  <si>
    <t>08038831265</t>
  </si>
  <si>
    <t>08066594143</t>
  </si>
  <si>
    <t>08037853381</t>
  </si>
  <si>
    <t>08067909795</t>
  </si>
  <si>
    <t>08037433822</t>
  </si>
  <si>
    <t>08078579078</t>
  </si>
  <si>
    <t>07031522937</t>
  </si>
  <si>
    <t>08189315107</t>
  </si>
  <si>
    <t>08163520471</t>
  </si>
  <si>
    <t>08033952116</t>
  </si>
  <si>
    <t>08103111271</t>
  </si>
  <si>
    <t>08062829151</t>
  </si>
  <si>
    <t>07063991829</t>
  </si>
  <si>
    <t>08038754019</t>
  </si>
  <si>
    <t>08037647932</t>
  </si>
  <si>
    <t>08037057289</t>
  </si>
  <si>
    <t>08038368596</t>
  </si>
  <si>
    <t>09031758175</t>
  </si>
  <si>
    <t>08069343073</t>
  </si>
  <si>
    <t>07062525656</t>
  </si>
  <si>
    <t>07030086269</t>
  </si>
  <si>
    <t>08039110605</t>
  </si>
  <si>
    <t>08169056594</t>
  </si>
  <si>
    <t>08033610080</t>
  </si>
  <si>
    <t>08037596368</t>
  </si>
  <si>
    <t>07040410973</t>
  </si>
  <si>
    <t>08035430770</t>
  </si>
  <si>
    <t>07063790042</t>
  </si>
  <si>
    <t>08036895932</t>
  </si>
  <si>
    <t>07030197703</t>
  </si>
  <si>
    <t>08032764161</t>
  </si>
  <si>
    <t>07031231238</t>
  </si>
  <si>
    <t>09011696240</t>
  </si>
  <si>
    <t>08067665568</t>
  </si>
  <si>
    <t>08030849221</t>
  </si>
  <si>
    <t>07033711613</t>
  </si>
  <si>
    <t>08068850965</t>
  </si>
  <si>
    <t>08161211222</t>
  </si>
  <si>
    <t>07032221447</t>
  </si>
  <si>
    <t>08068159860</t>
  </si>
  <si>
    <t>08137455438</t>
  </si>
  <si>
    <t>07014998939</t>
  </si>
  <si>
    <t>08035580589</t>
  </si>
  <si>
    <t>08139093400</t>
  </si>
  <si>
    <t>08066578410</t>
  </si>
  <si>
    <t>08062425980</t>
  </si>
  <si>
    <t>08070892860</t>
  </si>
  <si>
    <t>07037174122</t>
  </si>
  <si>
    <t>09032370622</t>
  </si>
  <si>
    <t>08147068140</t>
  </si>
  <si>
    <t>08060652297</t>
  </si>
  <si>
    <t>08068255054</t>
  </si>
  <si>
    <t>08060123763</t>
  </si>
  <si>
    <t>07037208721</t>
  </si>
  <si>
    <t>08026996249</t>
  </si>
  <si>
    <t>08037244214</t>
  </si>
  <si>
    <t>08157632763</t>
  </si>
  <si>
    <t>07037187271</t>
  </si>
  <si>
    <t>08167441093</t>
  </si>
  <si>
    <t>08038824419</t>
  </si>
  <si>
    <t>07033529264</t>
  </si>
  <si>
    <t>09071737784</t>
  </si>
  <si>
    <t>09035639425</t>
  </si>
  <si>
    <t>07035182247</t>
  </si>
  <si>
    <t>07065572461</t>
  </si>
  <si>
    <t>08178143991</t>
  </si>
  <si>
    <t>08127374306</t>
  </si>
  <si>
    <t>08165590610</t>
  </si>
  <si>
    <t>09135063731</t>
  </si>
  <si>
    <t>08035482451</t>
  </si>
  <si>
    <t>08067018522</t>
  </si>
  <si>
    <t>08164715159</t>
  </si>
  <si>
    <t>08037292857</t>
  </si>
  <si>
    <t>07061348842</t>
  </si>
  <si>
    <t>08161679101</t>
  </si>
  <si>
    <t>08105204695</t>
  </si>
  <si>
    <t>08037307206</t>
  </si>
  <si>
    <t>08062599943</t>
  </si>
  <si>
    <t>08037570217</t>
  </si>
  <si>
    <t>07030192820</t>
  </si>
  <si>
    <t>08081830187</t>
  </si>
  <si>
    <t>08032681482</t>
  </si>
  <si>
    <t>08135292079</t>
  </si>
  <si>
    <t>08039451382</t>
  </si>
  <si>
    <t>07065913964</t>
  </si>
  <si>
    <t>07067421440</t>
  </si>
  <si>
    <t>07018122971</t>
  </si>
  <si>
    <t>08033397167</t>
  </si>
  <si>
    <t>08060083710</t>
  </si>
  <si>
    <t>07037207918</t>
  </si>
  <si>
    <t>08035663134</t>
  </si>
  <si>
    <t>08068154270</t>
  </si>
  <si>
    <t>09081855760</t>
  </si>
  <si>
    <t>07030610028</t>
  </si>
  <si>
    <t>08182340781</t>
  </si>
  <si>
    <t>08161283894</t>
  </si>
  <si>
    <t>07039449867</t>
  </si>
  <si>
    <t>07035248894</t>
  </si>
  <si>
    <t>08069499509</t>
  </si>
  <si>
    <t>08038997819</t>
  </si>
  <si>
    <t>08034912571</t>
  </si>
  <si>
    <t>08062110797</t>
  </si>
  <si>
    <t>08065873262</t>
  </si>
  <si>
    <t>08039654438</t>
  </si>
  <si>
    <t>08066788940</t>
  </si>
  <si>
    <t>08038047724</t>
  </si>
  <si>
    <t>08164942977</t>
  </si>
  <si>
    <t>08038306155</t>
  </si>
  <si>
    <t>08036692277</t>
  </si>
  <si>
    <t>08187182757</t>
  </si>
  <si>
    <t>09070590792</t>
  </si>
  <si>
    <t>08113132600</t>
  </si>
  <si>
    <t>09025719123</t>
  </si>
  <si>
    <t>08036735474</t>
  </si>
  <si>
    <t>08035023060</t>
  </si>
  <si>
    <t>07085762561</t>
  </si>
  <si>
    <t>07037542035</t>
  </si>
  <si>
    <t>08032602078</t>
  </si>
  <si>
    <t>08035516116</t>
  </si>
  <si>
    <t>08068430019</t>
  </si>
  <si>
    <t>08068800619</t>
  </si>
  <si>
    <t>08067299440</t>
  </si>
  <si>
    <t>08020888195</t>
  </si>
  <si>
    <t>08102895279</t>
  </si>
  <si>
    <t>09017125124</t>
  </si>
  <si>
    <t>08060670439</t>
  </si>
  <si>
    <t>07063212382</t>
  </si>
  <si>
    <t>09034915184</t>
  </si>
  <si>
    <t>08137931897</t>
  </si>
  <si>
    <t>08143665847</t>
  </si>
  <si>
    <t>08163274455</t>
  </si>
  <si>
    <t>07032022635</t>
  </si>
  <si>
    <t>08030861471</t>
  </si>
  <si>
    <t>08089873789</t>
  </si>
  <si>
    <t>08061113186</t>
  </si>
  <si>
    <t>08087116174</t>
  </si>
  <si>
    <t>08119962453</t>
  </si>
  <si>
    <t>07034313067</t>
  </si>
  <si>
    <t>08064997301</t>
  </si>
  <si>
    <t>09076557669</t>
  </si>
  <si>
    <t>08037960444</t>
  </si>
  <si>
    <t>07057244030</t>
  </si>
  <si>
    <t>08109862322</t>
  </si>
  <si>
    <t>07032135650</t>
  </si>
  <si>
    <t>08102976396</t>
  </si>
  <si>
    <t>08068817789</t>
  </si>
  <si>
    <t>07032476540</t>
  </si>
  <si>
    <t>08065219751</t>
  </si>
  <si>
    <t>08161179634</t>
  </si>
  <si>
    <t>08034615085</t>
  </si>
  <si>
    <t>08162533400</t>
  </si>
  <si>
    <t>09031178365</t>
  </si>
  <si>
    <t>08168727491</t>
  </si>
  <si>
    <t>07063555282</t>
  </si>
  <si>
    <t>08035364242</t>
  </si>
  <si>
    <t>07042207805</t>
  </si>
  <si>
    <t>07030344314</t>
  </si>
  <si>
    <t>08035062963</t>
  </si>
  <si>
    <t>08037085804</t>
  </si>
  <si>
    <t>08033419380</t>
  </si>
  <si>
    <t>07067211719</t>
  </si>
  <si>
    <t>07035461808</t>
  </si>
  <si>
    <t>07067207172</t>
  </si>
  <si>
    <t>09032199358</t>
  </si>
  <si>
    <t>08164079615</t>
  </si>
  <si>
    <t>08188833711</t>
  </si>
  <si>
    <t>09069957649</t>
  </si>
  <si>
    <t>08039386269</t>
  </si>
  <si>
    <t>08032286208</t>
  </si>
  <si>
    <t>08182901155</t>
  </si>
  <si>
    <t>08037605840</t>
  </si>
  <si>
    <t>08067809878</t>
  </si>
  <si>
    <t>08063012131</t>
  </si>
  <si>
    <t>08024970202</t>
  </si>
  <si>
    <t>08036363489</t>
  </si>
  <si>
    <t>08028363090</t>
  </si>
  <si>
    <t>08102692143</t>
  </si>
  <si>
    <t>08135239291</t>
  </si>
  <si>
    <t>09136641945</t>
  </si>
  <si>
    <t>08037977535</t>
  </si>
  <si>
    <t>07038869385</t>
  </si>
  <si>
    <t>08064683277</t>
  </si>
  <si>
    <t>08180645888</t>
  </si>
  <si>
    <t>08033124474</t>
  </si>
  <si>
    <t>08136114547</t>
  </si>
  <si>
    <t>08035085293</t>
  </si>
  <si>
    <t>08030554053</t>
  </si>
  <si>
    <t>08054687051</t>
  </si>
  <si>
    <t>08134586594</t>
  </si>
  <si>
    <t>07043924089</t>
  </si>
  <si>
    <t>08165230144</t>
  </si>
  <si>
    <t>07032476645</t>
  </si>
  <si>
    <t>08167363953</t>
  </si>
  <si>
    <t>08140449777</t>
  </si>
  <si>
    <t>08131230229</t>
  </si>
  <si>
    <t>07030894331</t>
  </si>
  <si>
    <t>09036880367</t>
  </si>
  <si>
    <t>08065747856</t>
  </si>
  <si>
    <t>08066224290</t>
  </si>
  <si>
    <t>08066639089</t>
  </si>
  <si>
    <t>07062848128</t>
  </si>
  <si>
    <t>08063502969</t>
  </si>
  <si>
    <t>08037922789</t>
  </si>
  <si>
    <t>08038264138</t>
  </si>
  <si>
    <t>07062450713</t>
  </si>
  <si>
    <t>07084215112</t>
  </si>
  <si>
    <t>08066955824</t>
  </si>
  <si>
    <t>08038700368</t>
  </si>
  <si>
    <t>08098150382</t>
  </si>
  <si>
    <t>08038862222</t>
  </si>
  <si>
    <t>08138094472</t>
  </si>
  <si>
    <t>08033044000</t>
  </si>
  <si>
    <t>08038853612</t>
  </si>
  <si>
    <t>08068887040</t>
  </si>
  <si>
    <t>08030847161</t>
  </si>
  <si>
    <t>08037045720</t>
  </si>
  <si>
    <t>07063455913</t>
  </si>
  <si>
    <t>07031522816</t>
  </si>
  <si>
    <t>08037100270</t>
  </si>
  <si>
    <t>09032863944</t>
  </si>
  <si>
    <t>08037712859</t>
  </si>
  <si>
    <t>08095949392</t>
  </si>
  <si>
    <t>08108990915</t>
  </si>
  <si>
    <t>09099105265</t>
  </si>
  <si>
    <t>08034447622</t>
  </si>
  <si>
    <t>08167681406</t>
  </si>
  <si>
    <t>08066514218</t>
  </si>
  <si>
    <t>0706537119</t>
  </si>
  <si>
    <t>08131169056</t>
  </si>
  <si>
    <t>07069229101</t>
  </si>
  <si>
    <t>08075827352</t>
  </si>
  <si>
    <t>09046083123</t>
  </si>
  <si>
    <t>08058733518</t>
  </si>
  <si>
    <t>08128256299</t>
  </si>
  <si>
    <t>08060468166</t>
  </si>
  <si>
    <t>08057975351</t>
  </si>
  <si>
    <t>09167834050</t>
  </si>
  <si>
    <t>09064086737</t>
  </si>
  <si>
    <t>08075618317</t>
  </si>
  <si>
    <t>08139676387</t>
  </si>
  <si>
    <t>08139529442</t>
  </si>
  <si>
    <t>08028943288</t>
  </si>
  <si>
    <t>08146802374</t>
  </si>
  <si>
    <t>08123166631</t>
  </si>
  <si>
    <t>08137836007</t>
  </si>
  <si>
    <t>08137952130</t>
  </si>
  <si>
    <t>08139348563</t>
  </si>
  <si>
    <t>08033474341</t>
  </si>
  <si>
    <t>07039465279</t>
  </si>
  <si>
    <t>08078911945</t>
  </si>
  <si>
    <t>09051916138</t>
  </si>
  <si>
    <t>08034982434</t>
  </si>
  <si>
    <t>08056703742</t>
  </si>
  <si>
    <t>08168142282</t>
  </si>
  <si>
    <t>08033850521</t>
  </si>
  <si>
    <t>08160366904</t>
  </si>
  <si>
    <t>07036720461</t>
  </si>
  <si>
    <t>08032281058</t>
  </si>
  <si>
    <t>09068341644</t>
  </si>
  <si>
    <t>07037991906</t>
  </si>
  <si>
    <t>07012203379</t>
  </si>
  <si>
    <t>08078541747</t>
  </si>
  <si>
    <t>08130826045</t>
  </si>
  <si>
    <t>08034443971</t>
  </si>
  <si>
    <t>08162811400</t>
  </si>
  <si>
    <t>09032381977</t>
  </si>
  <si>
    <t>09069001285</t>
  </si>
  <si>
    <t>08032798429</t>
  </si>
  <si>
    <t>09081720226</t>
  </si>
  <si>
    <t>08062993053</t>
  </si>
  <si>
    <t>08147373737</t>
  </si>
  <si>
    <t>08072995054</t>
  </si>
  <si>
    <t>08147810331</t>
  </si>
  <si>
    <t>08038251092</t>
  </si>
  <si>
    <t>08109044138</t>
  </si>
  <si>
    <t>08055078588</t>
  </si>
  <si>
    <t>07065270588</t>
  </si>
  <si>
    <t>09118287493</t>
  </si>
  <si>
    <t>09069083032</t>
  </si>
  <si>
    <t>08168969781</t>
  </si>
  <si>
    <t>08073724473</t>
  </si>
  <si>
    <t>08128075479</t>
  </si>
  <si>
    <t>08051754461</t>
  </si>
  <si>
    <t>08039289689</t>
  </si>
  <si>
    <t>08037695683</t>
  </si>
  <si>
    <t>08034142200</t>
  </si>
  <si>
    <t>09067201437</t>
  </si>
  <si>
    <t>08132434210</t>
  </si>
  <si>
    <t>08033908431</t>
  </si>
  <si>
    <t>08032648735</t>
  </si>
  <si>
    <t>07039455430</t>
  </si>
  <si>
    <t>08162504735</t>
  </si>
  <si>
    <t>07031046300</t>
  </si>
  <si>
    <t>09037728123</t>
  </si>
  <si>
    <t>09032192208</t>
  </si>
  <si>
    <t>09151068007</t>
  </si>
  <si>
    <t>08152245018</t>
  </si>
  <si>
    <t>07039720449</t>
  </si>
  <si>
    <t>07041950117</t>
  </si>
  <si>
    <t>08038282267</t>
  </si>
  <si>
    <t>08113621575</t>
  </si>
  <si>
    <t>08068446852</t>
  </si>
  <si>
    <t>08051688830</t>
  </si>
  <si>
    <t>08142853455</t>
  </si>
  <si>
    <t>08138699434</t>
  </si>
  <si>
    <t>08058504433</t>
  </si>
  <si>
    <t>08142199433</t>
  </si>
  <si>
    <t>08130846240</t>
  </si>
  <si>
    <t>08052960967</t>
  </si>
  <si>
    <t>08030870976</t>
  </si>
  <si>
    <t>07057143137</t>
  </si>
  <si>
    <t>09061663359</t>
  </si>
  <si>
    <t>09036797294</t>
  </si>
  <si>
    <t>08056381641</t>
  </si>
  <si>
    <t>07037388608</t>
  </si>
  <si>
    <t>07069245845</t>
  </si>
  <si>
    <t>08069416078</t>
  </si>
  <si>
    <t>07032604102</t>
  </si>
  <si>
    <t>08163166948</t>
  </si>
  <si>
    <t>07031193509</t>
  </si>
  <si>
    <t>09052006961</t>
  </si>
  <si>
    <t>08066255339</t>
  </si>
  <si>
    <t>08032803151</t>
  </si>
  <si>
    <t>08054743167</t>
  </si>
  <si>
    <t>08089556683</t>
  </si>
  <si>
    <t>08030508493</t>
  </si>
  <si>
    <t>09039347082</t>
  </si>
  <si>
    <t>08099764910</t>
  </si>
  <si>
    <t>08028868734</t>
  </si>
  <si>
    <t>09054640734</t>
  </si>
  <si>
    <t>09076440016</t>
  </si>
  <si>
    <t>09041437148</t>
  </si>
  <si>
    <t>08066547334</t>
  </si>
  <si>
    <t>09034464740</t>
  </si>
  <si>
    <t>08061242154</t>
  </si>
  <si>
    <t>08161752462</t>
  </si>
  <si>
    <t>09030843109</t>
  </si>
  <si>
    <t>08035935574</t>
  </si>
  <si>
    <t>07062151781</t>
  </si>
  <si>
    <t>08164921960</t>
  </si>
  <si>
    <t>08147653928</t>
  </si>
  <si>
    <t>07030961586</t>
  </si>
  <si>
    <t>08068431920</t>
  </si>
  <si>
    <t>08167081439</t>
  </si>
  <si>
    <t>08052391313</t>
  </si>
  <si>
    <t>09059587625</t>
  </si>
  <si>
    <t>07039453474</t>
  </si>
  <si>
    <t>07066777750</t>
  </si>
  <si>
    <t>08067364732</t>
  </si>
  <si>
    <t>09050368676</t>
  </si>
  <si>
    <t>09051752907</t>
  </si>
  <si>
    <t>07088827355</t>
  </si>
  <si>
    <t>08109473970</t>
  </si>
  <si>
    <t>08131208468</t>
  </si>
  <si>
    <t>08060828242</t>
  </si>
  <si>
    <t>09033311207</t>
  </si>
  <si>
    <t>08074132191</t>
  </si>
  <si>
    <t>08166704579</t>
  </si>
  <si>
    <t>08124869860</t>
  </si>
  <si>
    <t>08016060911</t>
  </si>
  <si>
    <t>08069800549</t>
  </si>
  <si>
    <t>08167169000</t>
  </si>
  <si>
    <t>08038685574</t>
  </si>
  <si>
    <t>08076571103</t>
  </si>
  <si>
    <t>07013284124</t>
  </si>
  <si>
    <t>08166009127</t>
  </si>
  <si>
    <t>07087944516</t>
  </si>
  <si>
    <t>07047522183</t>
  </si>
  <si>
    <t>09017136280</t>
  </si>
  <si>
    <t>09133900424</t>
  </si>
  <si>
    <t>08068108051</t>
  </si>
  <si>
    <t>08168112474</t>
  </si>
  <si>
    <t>08073987812</t>
  </si>
  <si>
    <t>08164186445</t>
  </si>
  <si>
    <t>08060269629</t>
  </si>
  <si>
    <t>09014355771</t>
  </si>
  <si>
    <t>09068037828</t>
  </si>
  <si>
    <t>08056388805</t>
  </si>
  <si>
    <t>08078541860</t>
  </si>
  <si>
    <t>08038269589</t>
  </si>
  <si>
    <t>08066717562</t>
  </si>
  <si>
    <t>08089485006</t>
  </si>
  <si>
    <t>08144679870</t>
  </si>
  <si>
    <t>08065595583</t>
  </si>
  <si>
    <t>08105316565</t>
  </si>
  <si>
    <t>08060156749</t>
  </si>
  <si>
    <t>08143907919</t>
  </si>
  <si>
    <t>07065962065</t>
  </si>
  <si>
    <t>08067002324</t>
  </si>
  <si>
    <t>09057115886</t>
  </si>
  <si>
    <t>08086701057</t>
  </si>
  <si>
    <t>09068441237</t>
  </si>
  <si>
    <t>08109822225</t>
  </si>
  <si>
    <t>09072257370</t>
  </si>
  <si>
    <t>08146627467</t>
  </si>
  <si>
    <t>08060604845</t>
  </si>
  <si>
    <t>08070980602</t>
  </si>
  <si>
    <t>08035135433</t>
  </si>
  <si>
    <t>08057122550</t>
  </si>
  <si>
    <t>08072038082</t>
  </si>
  <si>
    <t>08038176542</t>
  </si>
  <si>
    <t>08121398905</t>
  </si>
  <si>
    <t>08108233180</t>
  </si>
  <si>
    <t>09039189515</t>
  </si>
  <si>
    <t>08182590822</t>
  </si>
  <si>
    <t>08072755840</t>
  </si>
  <si>
    <t>07048267105</t>
  </si>
  <si>
    <t>09034579303</t>
  </si>
  <si>
    <t>09151598170</t>
  </si>
  <si>
    <t>09054737676</t>
  </si>
  <si>
    <t>08033710703</t>
  </si>
  <si>
    <t>08163454534</t>
  </si>
  <si>
    <t>08060973842</t>
  </si>
  <si>
    <t>08036016692</t>
  </si>
  <si>
    <t>09019684189</t>
  </si>
  <si>
    <t>07065364869</t>
  </si>
  <si>
    <t>08125820897</t>
  </si>
  <si>
    <t>08033346351</t>
  </si>
  <si>
    <t>08032585352</t>
  </si>
  <si>
    <t>08034783685</t>
  </si>
  <si>
    <t>08078233187</t>
  </si>
  <si>
    <t>08160767993</t>
  </si>
  <si>
    <t>08169724494</t>
  </si>
  <si>
    <t>08108309573</t>
  </si>
  <si>
    <t>08060946728</t>
  </si>
  <si>
    <t>08051707189</t>
  </si>
  <si>
    <t>07064635147</t>
  </si>
  <si>
    <t>07065924846</t>
  </si>
  <si>
    <t>09131492461</t>
  </si>
  <si>
    <t>08158995505</t>
  </si>
  <si>
    <t>07031112979</t>
  </si>
  <si>
    <t>08090710755</t>
  </si>
  <si>
    <t>07034799637</t>
  </si>
  <si>
    <t>08075451766</t>
  </si>
  <si>
    <t>08131061860</t>
  </si>
  <si>
    <t>08115121677</t>
  </si>
  <si>
    <t>08136147470</t>
  </si>
  <si>
    <t>07085560065</t>
  </si>
  <si>
    <t>08031543511</t>
  </si>
  <si>
    <t>08135013583</t>
  </si>
  <si>
    <t>07037087370</t>
  </si>
  <si>
    <t>08132382860</t>
  </si>
  <si>
    <t>08030450657</t>
  </si>
  <si>
    <t>08038060599</t>
  </si>
  <si>
    <t>07034388961</t>
  </si>
  <si>
    <t>07058072473</t>
  </si>
  <si>
    <t>08156515149</t>
  </si>
  <si>
    <t>09033357738</t>
  </si>
  <si>
    <t>07057848376</t>
  </si>
  <si>
    <t>09054910130</t>
  </si>
  <si>
    <t>09051636123</t>
  </si>
  <si>
    <t>09059811680</t>
  </si>
  <si>
    <t>08034383840</t>
  </si>
  <si>
    <t>09152960623</t>
  </si>
  <si>
    <t>09011654563</t>
  </si>
  <si>
    <t>07030019467</t>
  </si>
  <si>
    <t>08039323969</t>
  </si>
  <si>
    <t>08138587174</t>
  </si>
  <si>
    <t>08027343745</t>
  </si>
  <si>
    <t>08055122749</t>
  </si>
  <si>
    <t>07068011016</t>
  </si>
  <si>
    <t>09059337829</t>
  </si>
  <si>
    <t>08052084611</t>
  </si>
  <si>
    <t>08051025265</t>
  </si>
  <si>
    <t>08051979941</t>
  </si>
  <si>
    <t>09052778224</t>
  </si>
  <si>
    <t>08038313149</t>
  </si>
  <si>
    <t>09058380757</t>
  </si>
  <si>
    <t>08030527607</t>
  </si>
  <si>
    <t>08056895690</t>
  </si>
  <si>
    <t>08028251931</t>
  </si>
  <si>
    <t>07084813791</t>
  </si>
  <si>
    <t>08111175534</t>
  </si>
  <si>
    <t>08060997918</t>
  </si>
  <si>
    <t>08025308424</t>
  </si>
  <si>
    <t>08051273951</t>
  </si>
  <si>
    <t>08163395541</t>
  </si>
  <si>
    <t>09014359795</t>
  </si>
  <si>
    <t>08168161938</t>
  </si>
  <si>
    <t>08117575746</t>
  </si>
  <si>
    <t>08074155425</t>
  </si>
  <si>
    <t>08035221974</t>
  </si>
  <si>
    <t>08139212350</t>
  </si>
  <si>
    <t>07080806868</t>
  </si>
  <si>
    <t>08064182031</t>
  </si>
  <si>
    <t>08034459161</t>
  </si>
  <si>
    <t>08066756980</t>
  </si>
  <si>
    <t>08055371916</t>
  </si>
  <si>
    <t>08120942939</t>
  </si>
  <si>
    <t>08062495301</t>
  </si>
  <si>
    <t>07030136961</t>
  </si>
  <si>
    <t>07054810725</t>
  </si>
  <si>
    <t>08122257427</t>
  </si>
  <si>
    <t>09033118933</t>
  </si>
  <si>
    <t>08141373877</t>
  </si>
  <si>
    <t>07086481005</t>
  </si>
  <si>
    <t>08062183005</t>
  </si>
  <si>
    <t>09150671036</t>
  </si>
  <si>
    <t>08139526658</t>
  </si>
  <si>
    <t>07081454077</t>
  </si>
  <si>
    <t>07082580513</t>
  </si>
  <si>
    <t>09027458457</t>
  </si>
  <si>
    <t>08065047653</t>
  </si>
  <si>
    <t>07056313131</t>
  </si>
  <si>
    <t>08054745387</t>
  </si>
  <si>
    <t>08109881365</t>
  </si>
  <si>
    <t>07053980657</t>
  </si>
  <si>
    <t>08060469594</t>
  </si>
  <si>
    <t>08034340027</t>
  </si>
  <si>
    <t>08110436611</t>
  </si>
  <si>
    <t>08067383248</t>
  </si>
  <si>
    <t>07030030045</t>
  </si>
  <si>
    <t>08058483836</t>
  </si>
  <si>
    <t>07067926076</t>
  </si>
  <si>
    <t>07035287216</t>
  </si>
  <si>
    <t>07062059545</t>
  </si>
  <si>
    <t>07039352074</t>
  </si>
  <si>
    <t>07063170093</t>
  </si>
  <si>
    <t>08066575233</t>
  </si>
  <si>
    <t>07063689418</t>
  </si>
  <si>
    <t>08127211001</t>
  </si>
  <si>
    <t>09058528187</t>
  </si>
  <si>
    <t>08034987598</t>
  </si>
  <si>
    <t>08077727383</t>
  </si>
  <si>
    <t>09019361932</t>
  </si>
  <si>
    <t>08168605991</t>
  </si>
  <si>
    <t>08169463555</t>
  </si>
  <si>
    <t>07054873341</t>
  </si>
  <si>
    <t>08039517856</t>
  </si>
  <si>
    <t>08071526644</t>
  </si>
  <si>
    <t>08065782317</t>
  </si>
  <si>
    <t>08134732490</t>
  </si>
  <si>
    <t>08167822740</t>
  </si>
  <si>
    <t>07065289878</t>
  </si>
  <si>
    <t>08031302191</t>
  </si>
  <si>
    <t>08129799290</t>
  </si>
  <si>
    <t>08069316448</t>
  </si>
  <si>
    <t>08028702820</t>
  </si>
  <si>
    <t>07062951199</t>
  </si>
  <si>
    <t>08134736360</t>
  </si>
  <si>
    <t>08051778485</t>
  </si>
  <si>
    <t>08132316669</t>
  </si>
  <si>
    <t>07067532280</t>
  </si>
  <si>
    <t>08160663049</t>
  </si>
  <si>
    <t>08080408363</t>
  </si>
  <si>
    <t>09020750774</t>
  </si>
  <si>
    <t>09073085878</t>
  </si>
  <si>
    <t>07049180657</t>
  </si>
  <si>
    <t>07081436070</t>
  </si>
  <si>
    <t>09136902179</t>
  </si>
  <si>
    <t>08108176209</t>
  </si>
  <si>
    <t>08034650368</t>
  </si>
  <si>
    <t>07032585663</t>
  </si>
  <si>
    <t>08135512887</t>
  </si>
  <si>
    <t>08165449932</t>
  </si>
  <si>
    <t>08185365593</t>
  </si>
  <si>
    <t>09024047337</t>
  </si>
  <si>
    <t>07039009944</t>
  </si>
  <si>
    <t>07034240723</t>
  </si>
  <si>
    <t>08143701880</t>
  </si>
  <si>
    <t>08087546305</t>
  </si>
  <si>
    <t>08165081875</t>
  </si>
  <si>
    <t>07061282818</t>
  </si>
  <si>
    <t>08160256993</t>
  </si>
  <si>
    <t>09157737960</t>
  </si>
  <si>
    <t>08062631703</t>
  </si>
  <si>
    <t>08132274511</t>
  </si>
  <si>
    <t>07060587757</t>
  </si>
  <si>
    <t>08130004006</t>
  </si>
  <si>
    <t>08055274950</t>
  </si>
  <si>
    <t>08072244374</t>
  </si>
  <si>
    <t>08164170791</t>
  </si>
  <si>
    <t>08020749765</t>
  </si>
  <si>
    <t>08123596623</t>
  </si>
  <si>
    <t>08102697029</t>
  </si>
  <si>
    <t>08022166522</t>
  </si>
  <si>
    <t>07030129209</t>
  </si>
  <si>
    <t>07017026200</t>
  </si>
  <si>
    <t>08066909202</t>
  </si>
  <si>
    <t>08033614469</t>
  </si>
  <si>
    <t>08076995757</t>
  </si>
  <si>
    <t>08059186782</t>
  </si>
  <si>
    <t>08153837705</t>
  </si>
  <si>
    <t>08060129872</t>
  </si>
  <si>
    <t>08053325595</t>
  </si>
  <si>
    <t>08051999821</t>
  </si>
  <si>
    <t>08162948141</t>
  </si>
  <si>
    <t>08060890695</t>
  </si>
  <si>
    <t>08034914174</t>
  </si>
  <si>
    <t>08077229905</t>
  </si>
  <si>
    <t>08082702417</t>
  </si>
  <si>
    <t>08057988223</t>
  </si>
  <si>
    <t>08035776347</t>
  </si>
  <si>
    <t>08072261467</t>
  </si>
  <si>
    <t>07032171315</t>
  </si>
  <si>
    <t>08035440795</t>
  </si>
  <si>
    <t>08074078404</t>
  </si>
  <si>
    <t>08162394139</t>
  </si>
  <si>
    <t>08102652360</t>
  </si>
  <si>
    <t>08110388176</t>
  </si>
  <si>
    <t>08108752438</t>
  </si>
  <si>
    <t>08052955199</t>
  </si>
  <si>
    <t>08166969549</t>
  </si>
  <si>
    <t>08164870617</t>
  </si>
  <si>
    <t>08154677079</t>
  </si>
  <si>
    <t>07032939061</t>
  </si>
  <si>
    <t>08060547814</t>
  </si>
  <si>
    <t>08034877235</t>
  </si>
  <si>
    <t>08135346278</t>
  </si>
  <si>
    <t>08036509632</t>
  </si>
  <si>
    <t>07068973155</t>
  </si>
  <si>
    <t>08030437097</t>
  </si>
  <si>
    <t>08037619266</t>
  </si>
  <si>
    <t>08146862412</t>
  </si>
  <si>
    <t>08104848484</t>
  </si>
  <si>
    <t>08100935947</t>
  </si>
  <si>
    <t>08069377465</t>
  </si>
  <si>
    <t>07066624769</t>
  </si>
  <si>
    <t>07055141114</t>
  </si>
  <si>
    <t>08066244780</t>
  </si>
  <si>
    <t>08160613076</t>
  </si>
  <si>
    <t>09133798138</t>
  </si>
  <si>
    <t>08055373561</t>
  </si>
  <si>
    <t>08054282068</t>
  </si>
  <si>
    <t>08058682202</t>
  </si>
  <si>
    <t>08105339232</t>
  </si>
  <si>
    <t>08140290176</t>
  </si>
  <si>
    <t>07081629491</t>
  </si>
  <si>
    <t>08078942999</t>
  </si>
  <si>
    <t>08072228445</t>
  </si>
  <si>
    <t>08086575757</t>
  </si>
  <si>
    <t>08135183806</t>
  </si>
  <si>
    <t>09132522699</t>
  </si>
  <si>
    <t>08052101251</t>
  </si>
  <si>
    <t>08063423902</t>
  </si>
  <si>
    <t>08057070716</t>
  </si>
  <si>
    <t>08052872671</t>
  </si>
  <si>
    <t>09044789908</t>
  </si>
  <si>
    <t>09064545335</t>
  </si>
  <si>
    <t>08051478421</t>
  </si>
  <si>
    <t>07036528805</t>
  </si>
  <si>
    <t>08130851562</t>
  </si>
  <si>
    <t>08167521364</t>
  </si>
  <si>
    <t>08134772166</t>
  </si>
  <si>
    <t>08132334527</t>
  </si>
  <si>
    <t>08037336850</t>
  </si>
  <si>
    <t>08107323003</t>
  </si>
  <si>
    <t>08031331829</t>
  </si>
  <si>
    <t>09060006137</t>
  </si>
  <si>
    <t>08071262526</t>
  </si>
  <si>
    <t>07061522103</t>
  </si>
  <si>
    <t>07052108958</t>
  </si>
  <si>
    <t>08140355383</t>
  </si>
  <si>
    <t>08075478181</t>
  </si>
  <si>
    <t>08136047364</t>
  </si>
  <si>
    <t>09157709684</t>
  </si>
  <si>
    <t>08130066878</t>
  </si>
  <si>
    <t>08036926995</t>
  </si>
  <si>
    <t>09063218695</t>
  </si>
  <si>
    <t>09157289110</t>
  </si>
  <si>
    <t>08033688873</t>
  </si>
  <si>
    <t>08136661606</t>
  </si>
  <si>
    <t>08104853834</t>
  </si>
  <si>
    <t>09038785377</t>
  </si>
  <si>
    <t>08057888624</t>
  </si>
  <si>
    <t>07037353448</t>
  </si>
  <si>
    <t>07031085926</t>
  </si>
  <si>
    <t>08026778727</t>
  </si>
  <si>
    <t>08066104548</t>
  </si>
  <si>
    <t>08071907522</t>
  </si>
  <si>
    <t>08122546473</t>
  </si>
  <si>
    <t>08057974495</t>
  </si>
  <si>
    <t>09046273726</t>
  </si>
  <si>
    <t>08065092433</t>
  </si>
  <si>
    <t>08079895504</t>
  </si>
  <si>
    <t>08138343657</t>
  </si>
  <si>
    <t>08165621033</t>
  </si>
  <si>
    <t>07069013614</t>
  </si>
  <si>
    <t>09054588438</t>
  </si>
  <si>
    <t>08050441312</t>
  </si>
  <si>
    <t>08162962391</t>
  </si>
  <si>
    <t>08101087957</t>
  </si>
  <si>
    <t>09044166582</t>
  </si>
  <si>
    <t>08136902993</t>
  </si>
  <si>
    <t>07063155149</t>
  </si>
  <si>
    <t>08134693145</t>
  </si>
  <si>
    <t>08064207972</t>
  </si>
  <si>
    <t>08038204794</t>
  </si>
  <si>
    <t>07059780895</t>
  </si>
  <si>
    <t>07056567866</t>
  </si>
  <si>
    <t>08148679330</t>
  </si>
  <si>
    <t>09084913848</t>
  </si>
  <si>
    <t>07034884893</t>
  </si>
  <si>
    <t>08033626422</t>
  </si>
  <si>
    <t>08139125896</t>
  </si>
  <si>
    <t>08050443699</t>
  </si>
  <si>
    <t>08070466783</t>
  </si>
  <si>
    <t>08039170410</t>
  </si>
  <si>
    <t>08056751241</t>
  </si>
  <si>
    <t>08064466061</t>
  </si>
  <si>
    <t>09069193705</t>
  </si>
  <si>
    <t>08024601015</t>
  </si>
  <si>
    <t>07039828258</t>
  </si>
  <si>
    <t>08023446886</t>
  </si>
  <si>
    <t>08032421563</t>
  </si>
  <si>
    <t>08100684949</t>
  </si>
  <si>
    <t>08032616175</t>
  </si>
  <si>
    <t>08031508386</t>
  </si>
  <si>
    <t>08179055346</t>
  </si>
  <si>
    <t>08033605494</t>
  </si>
  <si>
    <t>08145266470</t>
  </si>
  <si>
    <t>07035996978</t>
  </si>
  <si>
    <t>08139290300</t>
  </si>
  <si>
    <t>09030686028</t>
  </si>
  <si>
    <t>08166998911</t>
  </si>
  <si>
    <t>08038572702</t>
  </si>
  <si>
    <t>08072812187</t>
  </si>
  <si>
    <t>08062802891</t>
  </si>
  <si>
    <t>09037943871</t>
  </si>
  <si>
    <t>08034200677</t>
  </si>
  <si>
    <t>07087148242</t>
  </si>
  <si>
    <t>08032222868</t>
  </si>
  <si>
    <t>08090797891</t>
  </si>
  <si>
    <t>08168938735</t>
  </si>
  <si>
    <t>08151000417</t>
  </si>
  <si>
    <t>08038609056</t>
  </si>
  <si>
    <t>07063494379</t>
  </si>
  <si>
    <t>08100172421</t>
  </si>
  <si>
    <t>07019279772</t>
  </si>
  <si>
    <t>08150689641</t>
  </si>
  <si>
    <t>09032671364</t>
  </si>
  <si>
    <t>08152299292</t>
  </si>
  <si>
    <t>07017672190</t>
  </si>
  <si>
    <t>08118467339</t>
  </si>
  <si>
    <t>07066674434</t>
  </si>
  <si>
    <t>08037481147</t>
  </si>
  <si>
    <t>08128452312</t>
  </si>
  <si>
    <t>08077178906</t>
  </si>
  <si>
    <t>08067383850</t>
  </si>
  <si>
    <t>07063765140</t>
  </si>
  <si>
    <t>08079104323</t>
  </si>
  <si>
    <t>07064248812</t>
  </si>
  <si>
    <t>07064264788</t>
  </si>
  <si>
    <t>09050138542</t>
  </si>
  <si>
    <t>07061363640</t>
  </si>
  <si>
    <t>08062243295</t>
  </si>
  <si>
    <t>08063464574</t>
  </si>
  <si>
    <t>08127782071</t>
  </si>
  <si>
    <t>08132558022</t>
  </si>
  <si>
    <t>07031846631</t>
  </si>
  <si>
    <t>08025933931</t>
  </si>
  <si>
    <t>08109627147</t>
  </si>
  <si>
    <t>08038253902</t>
  </si>
  <si>
    <t>08100737575</t>
  </si>
  <si>
    <t>08065852630</t>
  </si>
  <si>
    <t>07057640158</t>
  </si>
  <si>
    <t>07054047320</t>
  </si>
  <si>
    <t>09031177587</t>
  </si>
  <si>
    <t>07039758370</t>
  </si>
  <si>
    <t>08100824283</t>
  </si>
  <si>
    <t>07042748121</t>
  </si>
  <si>
    <t>07062222868</t>
  </si>
  <si>
    <t>09035740811</t>
  </si>
  <si>
    <t>08083555051</t>
  </si>
  <si>
    <t>08151822193</t>
  </si>
  <si>
    <t>09055353909</t>
  </si>
  <si>
    <t>07066508554</t>
  </si>
  <si>
    <t>09028143344</t>
  </si>
  <si>
    <t>07061769813</t>
  </si>
  <si>
    <t>08025735026</t>
  </si>
  <si>
    <t>09057871671</t>
  </si>
  <si>
    <t>08160606529</t>
  </si>
  <si>
    <t>07060956803</t>
  </si>
  <si>
    <t>07031806156</t>
  </si>
  <si>
    <t>07033164624</t>
  </si>
  <si>
    <t>07030139562</t>
  </si>
  <si>
    <t>08108750595</t>
  </si>
  <si>
    <t>08161582738</t>
  </si>
  <si>
    <t>08066786117</t>
  </si>
  <si>
    <t>08068232137</t>
  </si>
  <si>
    <t>08137468742</t>
  </si>
  <si>
    <t>09035085555</t>
  </si>
  <si>
    <t>08062461034</t>
  </si>
  <si>
    <t>07067397257</t>
  </si>
  <si>
    <t>08130416396</t>
  </si>
  <si>
    <t>08102697883</t>
  </si>
  <si>
    <t>07035986879</t>
  </si>
  <si>
    <t>07055419941</t>
  </si>
  <si>
    <t>08029785139</t>
  </si>
  <si>
    <t>08056427401</t>
  </si>
  <si>
    <t>08076521281</t>
  </si>
  <si>
    <t>08154379446</t>
  </si>
  <si>
    <t>09163182710</t>
  </si>
  <si>
    <t>07069573141</t>
  </si>
  <si>
    <t>08062727313</t>
  </si>
  <si>
    <t>08107250003</t>
  </si>
  <si>
    <t>09033618207</t>
  </si>
  <si>
    <t>08107783275</t>
  </si>
  <si>
    <t>07065796960</t>
  </si>
  <si>
    <t>08135245627</t>
  </si>
  <si>
    <t>08025362759</t>
  </si>
  <si>
    <t>07062509811</t>
  </si>
  <si>
    <t>07031902110</t>
  </si>
  <si>
    <t>08145125543</t>
  </si>
  <si>
    <t>07036461406</t>
  </si>
  <si>
    <t>09031501601</t>
  </si>
  <si>
    <t>08060988434</t>
  </si>
  <si>
    <t>07066611314</t>
  </si>
  <si>
    <t>08078496587</t>
  </si>
  <si>
    <t>08114249169</t>
  </si>
  <si>
    <t>07032046160</t>
  </si>
  <si>
    <t>08067476943</t>
  </si>
  <si>
    <t>08038403728</t>
  </si>
  <si>
    <t>08031508339</t>
  </si>
  <si>
    <t>07068392780</t>
  </si>
  <si>
    <t>08054218460</t>
  </si>
  <si>
    <t>09017679402</t>
  </si>
  <si>
    <t>07036219268</t>
  </si>
  <si>
    <t>07062807917</t>
  </si>
  <si>
    <t>08108019001</t>
  </si>
  <si>
    <t>09026095418</t>
  </si>
  <si>
    <t>09065920350</t>
  </si>
  <si>
    <t>08143679040</t>
  </si>
  <si>
    <t>08133351326</t>
  </si>
  <si>
    <t>08057445386</t>
  </si>
  <si>
    <t>08102851898</t>
  </si>
  <si>
    <t>09163626288</t>
  </si>
  <si>
    <t>08062712436</t>
  </si>
  <si>
    <t>08169189812</t>
  </si>
  <si>
    <t>07066458223</t>
  </si>
  <si>
    <t>08033219859</t>
  </si>
  <si>
    <t>08034362355</t>
  </si>
  <si>
    <t>08134450506</t>
  </si>
  <si>
    <t>08137721718</t>
  </si>
  <si>
    <t>08137465553</t>
  </si>
  <si>
    <t>09063277019</t>
  </si>
  <si>
    <t>08135756869</t>
  </si>
  <si>
    <t>08034414633</t>
  </si>
  <si>
    <t>08165719804</t>
  </si>
  <si>
    <t>07060837885</t>
  </si>
  <si>
    <t>09033222898</t>
  </si>
  <si>
    <t>08066716662</t>
  </si>
  <si>
    <t>09053341007</t>
  </si>
  <si>
    <t>07067791032</t>
  </si>
  <si>
    <t>08035557506</t>
  </si>
  <si>
    <t>07032484153</t>
  </si>
  <si>
    <t>08085948565</t>
  </si>
  <si>
    <t>08057157002</t>
  </si>
  <si>
    <t>08062071564</t>
  </si>
  <si>
    <t>09032611487</t>
  </si>
  <si>
    <t>07069550747</t>
  </si>
  <si>
    <t>09029134824</t>
  </si>
  <si>
    <t>07031548885</t>
  </si>
  <si>
    <t>07067943281</t>
  </si>
  <si>
    <t>08162382191</t>
  </si>
  <si>
    <t>09068090053</t>
  </si>
  <si>
    <t>07011753132</t>
  </si>
  <si>
    <t>07034269498</t>
  </si>
  <si>
    <t>07014063484</t>
  </si>
  <si>
    <t>08106504377</t>
  </si>
  <si>
    <t>08068492792</t>
  </si>
  <si>
    <t>08030655073</t>
  </si>
  <si>
    <t>08038795650</t>
  </si>
  <si>
    <t>08069432547</t>
  </si>
  <si>
    <t>07065060620</t>
  </si>
  <si>
    <t>08077062130</t>
  </si>
  <si>
    <t>09035346696</t>
  </si>
  <si>
    <t>08078156299</t>
  </si>
  <si>
    <t>08132007940</t>
  </si>
  <si>
    <t>08109399247</t>
  </si>
  <si>
    <t>07067947606</t>
  </si>
  <si>
    <t>08115537835</t>
  </si>
  <si>
    <t>08114600604</t>
  </si>
  <si>
    <t>09065123395</t>
  </si>
  <si>
    <t>08127776702</t>
  </si>
  <si>
    <t>08163055345</t>
  </si>
  <si>
    <t>07087170940</t>
  </si>
  <si>
    <t>08082817726</t>
  </si>
  <si>
    <t>08152795002</t>
  </si>
  <si>
    <t>07065778239</t>
  </si>
  <si>
    <t>08106310528</t>
  </si>
  <si>
    <t>08136790625</t>
  </si>
  <si>
    <t>08055613942</t>
  </si>
  <si>
    <t>08167653666</t>
  </si>
  <si>
    <t>09061237328</t>
  </si>
  <si>
    <t>07032609206</t>
  </si>
  <si>
    <t>08037705035</t>
  </si>
  <si>
    <t>08143645184</t>
  </si>
  <si>
    <t>08052059923</t>
  </si>
  <si>
    <t>08141801757</t>
  </si>
  <si>
    <t>09161975409</t>
  </si>
  <si>
    <t>08079695062</t>
  </si>
  <si>
    <t>07065848617</t>
  </si>
  <si>
    <t>07030905432</t>
  </si>
  <si>
    <t>08166551288</t>
  </si>
  <si>
    <t>08077955823</t>
  </si>
  <si>
    <t>09035325229</t>
  </si>
  <si>
    <t>08109293244</t>
  </si>
  <si>
    <t>07014352339</t>
  </si>
  <si>
    <t>08063363356</t>
  </si>
  <si>
    <t>08066007078</t>
  </si>
  <si>
    <t>08104046998</t>
  </si>
  <si>
    <t>08162520862</t>
  </si>
  <si>
    <t>08066635111</t>
  </si>
  <si>
    <t>07062181899</t>
  </si>
  <si>
    <t>08163344653</t>
  </si>
  <si>
    <t>08162266121</t>
  </si>
  <si>
    <t>07039160697</t>
  </si>
  <si>
    <t>08135956295</t>
  </si>
  <si>
    <t>07060824243</t>
  </si>
  <si>
    <t>07034327088</t>
  </si>
  <si>
    <t>08077232831</t>
  </si>
  <si>
    <t>08061657698</t>
  </si>
  <si>
    <t>07066240434</t>
  </si>
  <si>
    <t>08062474610</t>
  </si>
  <si>
    <t>08139464226</t>
  </si>
  <si>
    <t>08168196830</t>
  </si>
  <si>
    <t>08109989103</t>
  </si>
  <si>
    <t>08036529962</t>
  </si>
  <si>
    <t>07035861696</t>
  </si>
  <si>
    <t>08139529878</t>
  </si>
  <si>
    <t>08074354747</t>
  </si>
  <si>
    <t>07068183466</t>
  </si>
  <si>
    <t>08104535955</t>
  </si>
  <si>
    <t>07019209129</t>
  </si>
  <si>
    <t>08163221355</t>
  </si>
  <si>
    <t>09073616381</t>
  </si>
  <si>
    <t>07061935106</t>
  </si>
  <si>
    <t>07064958026</t>
  </si>
  <si>
    <t>08151018985</t>
  </si>
  <si>
    <t>07063498430</t>
  </si>
  <si>
    <t>07015159879</t>
  </si>
  <si>
    <t>08106379903</t>
  </si>
  <si>
    <t>08140514419</t>
  </si>
  <si>
    <t>09065709144</t>
  </si>
  <si>
    <t>08078936926</t>
  </si>
  <si>
    <t>08072939092</t>
  </si>
  <si>
    <t>08063534706</t>
  </si>
  <si>
    <t>07035137187</t>
  </si>
  <si>
    <t>08102043281</t>
  </si>
  <si>
    <t>08051956172</t>
  </si>
  <si>
    <t>08136326983</t>
  </si>
  <si>
    <t>08164623763</t>
  </si>
  <si>
    <t>08168157779</t>
  </si>
  <si>
    <t>08027734174</t>
  </si>
  <si>
    <t>07033614141</t>
  </si>
  <si>
    <t>08100434935</t>
  </si>
  <si>
    <t>07057799833</t>
  </si>
  <si>
    <t>08059536896</t>
  </si>
  <si>
    <t>09019248439</t>
  </si>
  <si>
    <t>08147062501</t>
  </si>
  <si>
    <t>08032302584</t>
  </si>
  <si>
    <t>08059285299</t>
  </si>
  <si>
    <t>08051021729</t>
  </si>
  <si>
    <t>08038278163</t>
  </si>
  <si>
    <t>08065208436</t>
  </si>
  <si>
    <t>09024119939</t>
  </si>
  <si>
    <t>08031843600</t>
  </si>
  <si>
    <t>08055685873</t>
  </si>
  <si>
    <t>08079985862</t>
  </si>
  <si>
    <t>07036134822</t>
  </si>
  <si>
    <t>08061406669</t>
  </si>
  <si>
    <t>09074190565</t>
  </si>
  <si>
    <t>08062682579</t>
  </si>
  <si>
    <t>07066332722</t>
  </si>
  <si>
    <t>09152756538</t>
  </si>
  <si>
    <t>09036159467</t>
  </si>
  <si>
    <t>07034316619</t>
  </si>
  <si>
    <t>07010361405</t>
  </si>
  <si>
    <t>08133517850</t>
  </si>
  <si>
    <t>08176438796</t>
  </si>
  <si>
    <t>08160564756</t>
  </si>
  <si>
    <t>07063849777</t>
  </si>
  <si>
    <t>08169812084</t>
  </si>
  <si>
    <t>0810633442</t>
  </si>
  <si>
    <t>07043336289</t>
  </si>
  <si>
    <t>08102125303</t>
  </si>
  <si>
    <t>08142504627</t>
  </si>
  <si>
    <t>08038259408</t>
  </si>
  <si>
    <t>08038212462</t>
  </si>
  <si>
    <t>08060864309</t>
  </si>
  <si>
    <t>08146883701</t>
  </si>
  <si>
    <t>07038678620</t>
  </si>
  <si>
    <t>08059846890</t>
  </si>
  <si>
    <t>07033680802</t>
  </si>
  <si>
    <t>09155272333</t>
  </si>
  <si>
    <t>07044594267</t>
  </si>
  <si>
    <t>09014540307</t>
  </si>
  <si>
    <t>08064477918</t>
  </si>
  <si>
    <t>08166060350</t>
  </si>
  <si>
    <t>07053252270</t>
  </si>
  <si>
    <t>07033700590</t>
  </si>
  <si>
    <t>08032502184</t>
  </si>
  <si>
    <t>08064014101</t>
  </si>
  <si>
    <t>07045594987</t>
  </si>
  <si>
    <t>09033707233</t>
  </si>
  <si>
    <t>08169497447</t>
  </si>
  <si>
    <t>09065506409</t>
  </si>
  <si>
    <t>08063357125</t>
  </si>
  <si>
    <t>08067832475</t>
  </si>
  <si>
    <t>08062320259</t>
  </si>
  <si>
    <t>07067962719</t>
  </si>
  <si>
    <t>07031255986</t>
  </si>
  <si>
    <t>08059379350</t>
  </si>
  <si>
    <t>08062181641</t>
  </si>
  <si>
    <t>07044345353</t>
  </si>
  <si>
    <t>09069420026</t>
  </si>
  <si>
    <t>08160703512</t>
  </si>
  <si>
    <t>08034877729</t>
  </si>
  <si>
    <t>08138001998</t>
  </si>
  <si>
    <t>08080907484</t>
  </si>
  <si>
    <t>08136949221</t>
  </si>
  <si>
    <t>08113848739</t>
  </si>
  <si>
    <t>08165318354</t>
  </si>
  <si>
    <t>08032666360</t>
  </si>
  <si>
    <t>07032621427</t>
  </si>
  <si>
    <t>07030953511</t>
  </si>
  <si>
    <t>08132036478</t>
  </si>
  <si>
    <t>08061630615</t>
  </si>
  <si>
    <t>08039175962</t>
  </si>
  <si>
    <t>08164007538</t>
  </si>
  <si>
    <t>08062451858</t>
  </si>
  <si>
    <t>08023247894</t>
  </si>
  <si>
    <t>08076000929</t>
  </si>
  <si>
    <t>09152282483</t>
  </si>
  <si>
    <t>08079153045</t>
  </si>
  <si>
    <t>08050325291</t>
  </si>
  <si>
    <t>08135957640</t>
  </si>
  <si>
    <t>09153883558</t>
  </si>
  <si>
    <t>08054832023</t>
  </si>
  <si>
    <t>07086339710</t>
  </si>
  <si>
    <t>08030627429</t>
  </si>
  <si>
    <t>08037813915</t>
  </si>
  <si>
    <t>08031161568</t>
  </si>
  <si>
    <t>07037638634</t>
  </si>
  <si>
    <t>07069784931</t>
  </si>
  <si>
    <t>08161390277</t>
  </si>
  <si>
    <t>07036268231</t>
  </si>
  <si>
    <t>07011017423</t>
  </si>
  <si>
    <t>08127861229</t>
  </si>
  <si>
    <t>08066411709</t>
  </si>
  <si>
    <t>07033745381</t>
  </si>
  <si>
    <t>07066972066</t>
  </si>
  <si>
    <t>07037678874</t>
  </si>
  <si>
    <t>08132889294</t>
  </si>
  <si>
    <t>07034650473</t>
  </si>
  <si>
    <t>08036360381</t>
  </si>
  <si>
    <t>09064673282</t>
  </si>
  <si>
    <t>08052141773</t>
  </si>
  <si>
    <t>08050347081</t>
  </si>
  <si>
    <t>07064807018</t>
  </si>
  <si>
    <t>07040195301</t>
  </si>
  <si>
    <t>08068639753</t>
  </si>
  <si>
    <t>07035109482</t>
  </si>
  <si>
    <t>08055606819</t>
  </si>
  <si>
    <t>09074423718</t>
  </si>
  <si>
    <t>08054098863</t>
  </si>
  <si>
    <t>08117284416</t>
  </si>
  <si>
    <t>08039268497</t>
  </si>
  <si>
    <t>09042646849</t>
  </si>
  <si>
    <t>08132606828</t>
  </si>
  <si>
    <t>08167866356</t>
  </si>
  <si>
    <t>09043506640</t>
  </si>
  <si>
    <t>08062663447</t>
  </si>
  <si>
    <t>08107150562</t>
  </si>
  <si>
    <t>08131026483</t>
  </si>
  <si>
    <t>09033417463</t>
  </si>
  <si>
    <t>09062703151</t>
  </si>
  <si>
    <t>07031880533</t>
  </si>
  <si>
    <t>09056676825</t>
  </si>
  <si>
    <t>08136299247</t>
  </si>
  <si>
    <t>08131195517</t>
  </si>
  <si>
    <t>08137819767</t>
  </si>
  <si>
    <t>08139321847</t>
  </si>
  <si>
    <t>08060268168</t>
  </si>
  <si>
    <t>07031685418</t>
  </si>
  <si>
    <t>07054011848</t>
  </si>
  <si>
    <t>07030722256</t>
  </si>
  <si>
    <t>08067204442</t>
  </si>
  <si>
    <t>08064629695</t>
  </si>
  <si>
    <t>08136949128</t>
  </si>
  <si>
    <t>08109069460</t>
  </si>
  <si>
    <t>08152234673</t>
  </si>
  <si>
    <t>07056106764</t>
  </si>
  <si>
    <t>08070494888</t>
  </si>
  <si>
    <t>08176458477</t>
  </si>
  <si>
    <t>08030777255</t>
  </si>
  <si>
    <t>08149681243</t>
  </si>
  <si>
    <t>09032874593</t>
  </si>
  <si>
    <t>07035465172</t>
  </si>
  <si>
    <t>07060442123</t>
  </si>
  <si>
    <t>08064024787</t>
  </si>
  <si>
    <t>07032502931</t>
  </si>
  <si>
    <t>08136031987</t>
  </si>
  <si>
    <t>08107541105</t>
  </si>
  <si>
    <t>08033939784</t>
  </si>
  <si>
    <t>07010956110</t>
  </si>
  <si>
    <t>07056226106</t>
  </si>
  <si>
    <t>08038075198</t>
  </si>
  <si>
    <t>08138339628</t>
  </si>
  <si>
    <t>08072308048</t>
  </si>
  <si>
    <t>09032342527</t>
  </si>
  <si>
    <t>08109863748</t>
  </si>
  <si>
    <t>08162081687</t>
  </si>
  <si>
    <t>08077814749</t>
  </si>
  <si>
    <t>07033894062</t>
  </si>
  <si>
    <t>07065721608</t>
  </si>
  <si>
    <t>08157111903</t>
  </si>
  <si>
    <t>07051325405</t>
  </si>
  <si>
    <t>08078782179</t>
  </si>
  <si>
    <t>07032043116</t>
  </si>
  <si>
    <t>08165310555</t>
  </si>
  <si>
    <t>08055981777</t>
  </si>
  <si>
    <t>08132720409</t>
  </si>
  <si>
    <t>08171698907</t>
  </si>
  <si>
    <t>08162152888</t>
  </si>
  <si>
    <t>08159437457</t>
  </si>
  <si>
    <t>08055297534</t>
  </si>
  <si>
    <t>07056519584</t>
  </si>
  <si>
    <t>09022366806</t>
  </si>
  <si>
    <t>07089436992</t>
  </si>
  <si>
    <t>08093332775</t>
  </si>
  <si>
    <t>08116370848</t>
  </si>
  <si>
    <t>08066652467</t>
  </si>
  <si>
    <t>08145027362</t>
  </si>
  <si>
    <t>07032915006</t>
  </si>
  <si>
    <t>09063191801</t>
  </si>
  <si>
    <t>08023036421</t>
  </si>
  <si>
    <t>09034779168</t>
  </si>
  <si>
    <t>08055758418</t>
  </si>
  <si>
    <t>09015808599</t>
  </si>
  <si>
    <t>08138875244</t>
  </si>
  <si>
    <t>08051098323</t>
  </si>
  <si>
    <t>07062807083</t>
  </si>
  <si>
    <t>08024746047</t>
  </si>
  <si>
    <t>09058348574</t>
  </si>
  <si>
    <t>08132625088</t>
  </si>
  <si>
    <t>09157753160</t>
  </si>
  <si>
    <t>08065643466</t>
  </si>
  <si>
    <t>07013229894</t>
  </si>
  <si>
    <t>08039222336</t>
  </si>
  <si>
    <t>08102415296</t>
  </si>
  <si>
    <t>08160881173</t>
  </si>
  <si>
    <t>08108544811</t>
  </si>
  <si>
    <t>07034208160</t>
  </si>
  <si>
    <t>08152480582</t>
  </si>
  <si>
    <t>07051104460</t>
  </si>
  <si>
    <t>08068974242</t>
  </si>
  <si>
    <t>08089155054</t>
  </si>
  <si>
    <t>08124076921</t>
  </si>
  <si>
    <t>07057700789</t>
  </si>
  <si>
    <t>09057101395</t>
  </si>
  <si>
    <t>08103555506</t>
  </si>
  <si>
    <t>08066365292</t>
  </si>
  <si>
    <t>08033612257</t>
  </si>
  <si>
    <t>09068050295</t>
  </si>
  <si>
    <t>08051121890</t>
  </si>
  <si>
    <t>08038472569</t>
  </si>
  <si>
    <t>07077229531</t>
  </si>
  <si>
    <t>08038509385</t>
  </si>
  <si>
    <t>08132882307</t>
  </si>
  <si>
    <t>09029458090</t>
  </si>
  <si>
    <t>08114745894</t>
  </si>
  <si>
    <t>07026281982</t>
  </si>
  <si>
    <t>07034524911</t>
  </si>
  <si>
    <t>08076354911</t>
  </si>
  <si>
    <t>09042352986</t>
  </si>
  <si>
    <t>08079754981</t>
  </si>
  <si>
    <t>08062234541</t>
  </si>
  <si>
    <t>08114053146</t>
  </si>
  <si>
    <t>07082120467</t>
  </si>
  <si>
    <t>08052385988</t>
  </si>
  <si>
    <t>07069224872</t>
  </si>
  <si>
    <t>07018818754</t>
  </si>
  <si>
    <t>07015772612</t>
  </si>
  <si>
    <t>07016285144</t>
  </si>
  <si>
    <t>07010402844</t>
  </si>
  <si>
    <t>09020013182</t>
  </si>
  <si>
    <t>08067604961</t>
  </si>
  <si>
    <t>08051988405</t>
  </si>
  <si>
    <t>08067908594</t>
  </si>
  <si>
    <t>09157731761</t>
  </si>
  <si>
    <t>09075763116</t>
  </si>
  <si>
    <t>09126625503</t>
  </si>
  <si>
    <t>08097994964</t>
  </si>
  <si>
    <t>08137972519</t>
  </si>
  <si>
    <t>08133914861</t>
  </si>
  <si>
    <t>08050826873</t>
  </si>
  <si>
    <t>09030910224</t>
  </si>
  <si>
    <t>09028989984</t>
  </si>
  <si>
    <t>08130151704</t>
  </si>
  <si>
    <t>07013438530</t>
  </si>
  <si>
    <t>08115552625</t>
  </si>
  <si>
    <t>08073373365</t>
  </si>
  <si>
    <t>09152412706</t>
  </si>
  <si>
    <t>07056109683</t>
  </si>
  <si>
    <t>07087930445</t>
  </si>
  <si>
    <t>08077139876</t>
  </si>
  <si>
    <t>07032299743</t>
  </si>
  <si>
    <t>09042524496</t>
  </si>
  <si>
    <t>08058652520</t>
  </si>
  <si>
    <t>07017029595</t>
  </si>
  <si>
    <t>09033246167</t>
  </si>
  <si>
    <t>08139416640</t>
  </si>
  <si>
    <t>07056977140</t>
  </si>
  <si>
    <t>09038429064</t>
  </si>
  <si>
    <t>08157858084</t>
  </si>
  <si>
    <t>08059929958</t>
  </si>
  <si>
    <t>08035209715</t>
  </si>
  <si>
    <t>08164248853</t>
  </si>
  <si>
    <t>08034045938</t>
  </si>
  <si>
    <t>07031860303</t>
  </si>
  <si>
    <t>08062225665</t>
  </si>
  <si>
    <t>08060314966</t>
  </si>
  <si>
    <t>07037850111</t>
  </si>
  <si>
    <t>08023894393</t>
  </si>
  <si>
    <t>08071908216</t>
  </si>
  <si>
    <t>08077447742</t>
  </si>
  <si>
    <t>09034600482</t>
  </si>
  <si>
    <t>08026609437</t>
  </si>
  <si>
    <t>08038065046</t>
  </si>
  <si>
    <t>08136198564</t>
  </si>
  <si>
    <t>08034172209</t>
  </si>
  <si>
    <t>08075135779</t>
  </si>
  <si>
    <t>09015093350</t>
  </si>
  <si>
    <t>07066750348</t>
  </si>
  <si>
    <t>08085214025</t>
  </si>
  <si>
    <t>09090027748</t>
  </si>
  <si>
    <t>08134497245</t>
  </si>
  <si>
    <t>09034626768</t>
  </si>
  <si>
    <t>08036119878</t>
  </si>
  <si>
    <t>09059673850</t>
  </si>
  <si>
    <t>08058087015</t>
  </si>
  <si>
    <t>07056316712</t>
  </si>
  <si>
    <t>08110452341</t>
  </si>
  <si>
    <t>09017221082</t>
  </si>
  <si>
    <t>08110440825</t>
  </si>
  <si>
    <t>09038233057</t>
  </si>
  <si>
    <t>08121258459</t>
  </si>
  <si>
    <t>08052152100</t>
  </si>
  <si>
    <t>08037428700</t>
  </si>
  <si>
    <t>08030743940</t>
  </si>
  <si>
    <t>07034835194</t>
  </si>
  <si>
    <t>08032403980</t>
  </si>
  <si>
    <t>08142397010</t>
  </si>
  <si>
    <t>08060177527</t>
  </si>
  <si>
    <t>08065146424</t>
  </si>
  <si>
    <t>08167567722</t>
  </si>
  <si>
    <t>08060491951</t>
  </si>
  <si>
    <t>08027598564</t>
  </si>
  <si>
    <t>07060425280</t>
  </si>
  <si>
    <t>08035558886</t>
  </si>
  <si>
    <t>08166415628</t>
  </si>
  <si>
    <t>08033661877</t>
  </si>
  <si>
    <t>08168201811</t>
  </si>
  <si>
    <t>07062266167</t>
  </si>
  <si>
    <t>08088277884</t>
  </si>
  <si>
    <t>08106298659</t>
  </si>
  <si>
    <t>08062497859</t>
  </si>
  <si>
    <t>09160996191</t>
  </si>
  <si>
    <t>08032195989</t>
  </si>
  <si>
    <t>08102111675</t>
  </si>
  <si>
    <t>08035842332</t>
  </si>
  <si>
    <t>08035227562</t>
  </si>
  <si>
    <t>07032332678</t>
  </si>
  <si>
    <t>07066290439</t>
  </si>
  <si>
    <t>08167710891</t>
  </si>
  <si>
    <t>08164316464</t>
  </si>
  <si>
    <t>07051611775</t>
  </si>
  <si>
    <t>08134077042</t>
  </si>
  <si>
    <t>07067683976</t>
  </si>
  <si>
    <t>08107958951</t>
  </si>
  <si>
    <t>08060455689</t>
  </si>
  <si>
    <t>08163005889</t>
  </si>
  <si>
    <t>07018032033</t>
  </si>
  <si>
    <t>08022649330</t>
  </si>
  <si>
    <t>08069838878</t>
  </si>
  <si>
    <t>07066992500</t>
  </si>
  <si>
    <t>08121008236</t>
  </si>
  <si>
    <t>08131067573</t>
  </si>
  <si>
    <t>09032835980</t>
  </si>
  <si>
    <t>07068862978</t>
  </si>
  <si>
    <t>08039171227</t>
  </si>
  <si>
    <t>09137100962</t>
  </si>
  <si>
    <t>08024169979</t>
  </si>
  <si>
    <t>08053512595</t>
  </si>
  <si>
    <t>08060356112</t>
  </si>
  <si>
    <t>07081841291</t>
  </si>
  <si>
    <t>08132150139</t>
  </si>
  <si>
    <t>08069332132</t>
  </si>
  <si>
    <t>08035706292</t>
  </si>
  <si>
    <t>08166808979</t>
  </si>
  <si>
    <t>08064209658</t>
  </si>
  <si>
    <t>07030926704</t>
  </si>
  <si>
    <t>09052709554</t>
  </si>
  <si>
    <t>08147835794</t>
  </si>
  <si>
    <t>07063750068</t>
  </si>
  <si>
    <t>08104947106</t>
  </si>
  <si>
    <t>08167899445</t>
  </si>
  <si>
    <t>07033733784</t>
  </si>
  <si>
    <t>07038453506</t>
  </si>
  <si>
    <t>08106945145</t>
  </si>
  <si>
    <t>08105300610</t>
  </si>
  <si>
    <t>08050214980</t>
  </si>
  <si>
    <t>08160144678</t>
  </si>
  <si>
    <t>08067946805</t>
  </si>
  <si>
    <t>08035832106</t>
  </si>
  <si>
    <t>08162091616</t>
  </si>
  <si>
    <t>08107772216</t>
  </si>
  <si>
    <t>07045300599</t>
  </si>
  <si>
    <t>07068202306</t>
  </si>
  <si>
    <t>07063260826</t>
  </si>
  <si>
    <t>08030751055</t>
  </si>
  <si>
    <t>08066015772</t>
  </si>
  <si>
    <t>08103857457</t>
  </si>
  <si>
    <t>07048961707</t>
  </si>
  <si>
    <t>08038442731</t>
  </si>
  <si>
    <t>07030575922</t>
  </si>
  <si>
    <t>08103196870</t>
  </si>
  <si>
    <t>08036969510</t>
  </si>
  <si>
    <t>07033181796</t>
  </si>
  <si>
    <t>09074040589</t>
  </si>
  <si>
    <t>08168256048</t>
  </si>
  <si>
    <t>08144868576</t>
  </si>
  <si>
    <t>08034156482</t>
  </si>
  <si>
    <t>08107031808</t>
  </si>
  <si>
    <t>09062702107</t>
  </si>
  <si>
    <t>07068997218</t>
  </si>
  <si>
    <t>08077272585</t>
  </si>
  <si>
    <t>07036760443</t>
  </si>
  <si>
    <t>08145436994</t>
  </si>
  <si>
    <t>08030644964</t>
  </si>
  <si>
    <t>09067339427</t>
  </si>
  <si>
    <t>08037217192</t>
  </si>
  <si>
    <t>07048146986</t>
  </si>
  <si>
    <t>07038080180</t>
  </si>
  <si>
    <t>07032241432</t>
  </si>
  <si>
    <t>09032351567</t>
  </si>
  <si>
    <t>08035745623</t>
  </si>
  <si>
    <t>07066238319</t>
  </si>
  <si>
    <t>08100679198</t>
  </si>
  <si>
    <t>08132664146</t>
  </si>
  <si>
    <t>07066515428</t>
  </si>
  <si>
    <t>07030136326</t>
  </si>
  <si>
    <t>09133378931</t>
  </si>
  <si>
    <t>07069505095</t>
  </si>
  <si>
    <t>08029649552</t>
  </si>
  <si>
    <t>08038129136</t>
  </si>
  <si>
    <t>07036770254</t>
  </si>
  <si>
    <t>07035161312</t>
  </si>
  <si>
    <t>08065245015</t>
  </si>
  <si>
    <t>08067902035</t>
  </si>
  <si>
    <t>08034637393</t>
  </si>
  <si>
    <t>07036298578</t>
  </si>
  <si>
    <t>08147802399</t>
  </si>
  <si>
    <t>09025445111</t>
  </si>
  <si>
    <t>07063081713</t>
  </si>
  <si>
    <t>08152722424</t>
  </si>
  <si>
    <t>09011022482</t>
  </si>
  <si>
    <t>08085956469</t>
  </si>
  <si>
    <t>07087847751</t>
  </si>
  <si>
    <t>07039657607</t>
  </si>
  <si>
    <t>08160578534</t>
  </si>
  <si>
    <t>09061932753</t>
  </si>
  <si>
    <t>07034635232</t>
  </si>
  <si>
    <t>08065080432</t>
  </si>
  <si>
    <t>09047406488</t>
  </si>
  <si>
    <t>08123150643</t>
  </si>
  <si>
    <t>08164356678</t>
  </si>
  <si>
    <t>07080345115</t>
  </si>
  <si>
    <t>08024330588</t>
  </si>
  <si>
    <t>08059166064</t>
  </si>
  <si>
    <t>07069656748</t>
  </si>
  <si>
    <t>08051106750</t>
  </si>
  <si>
    <t>08058199946</t>
  </si>
  <si>
    <t>08036359894</t>
  </si>
  <si>
    <t>07067353734</t>
  </si>
  <si>
    <t>08125140662</t>
  </si>
  <si>
    <t>08120730370</t>
  </si>
  <si>
    <t>08102316171</t>
  </si>
  <si>
    <t>08060172443</t>
  </si>
  <si>
    <t>07054641284</t>
  </si>
  <si>
    <t>09033030828</t>
  </si>
  <si>
    <t>08100540721</t>
  </si>
  <si>
    <t>08069526458</t>
  </si>
  <si>
    <t>07061009875</t>
  </si>
  <si>
    <t>08063015300</t>
  </si>
  <si>
    <t>08038023393</t>
  </si>
  <si>
    <t>08158526861</t>
  </si>
  <si>
    <t>07035137651</t>
  </si>
  <si>
    <t>08145535100</t>
  </si>
  <si>
    <t>07068426862</t>
  </si>
  <si>
    <t>08085266603</t>
  </si>
  <si>
    <t>08106742256</t>
  </si>
  <si>
    <t>07039224676</t>
  </si>
  <si>
    <t>07057863037</t>
  </si>
  <si>
    <t>08154231168</t>
  </si>
  <si>
    <t>08034765755</t>
  </si>
  <si>
    <t>07068228758</t>
  </si>
  <si>
    <t>08076889641</t>
  </si>
  <si>
    <t>07063608498</t>
  </si>
  <si>
    <t>08032741588</t>
  </si>
  <si>
    <t>09063693413</t>
  </si>
  <si>
    <t>08073891021</t>
  </si>
  <si>
    <t>08060173247</t>
  </si>
  <si>
    <t>07035644522</t>
  </si>
  <si>
    <t>07069765466</t>
  </si>
  <si>
    <t>08162854218</t>
  </si>
  <si>
    <t>08107009822</t>
  </si>
  <si>
    <t>08074579529</t>
  </si>
  <si>
    <t>08074509800</t>
  </si>
  <si>
    <t>08034879935</t>
  </si>
  <si>
    <t>09035932218</t>
  </si>
  <si>
    <t>09022580580</t>
  </si>
  <si>
    <t>07069416552</t>
  </si>
  <si>
    <t>08126444918</t>
  </si>
  <si>
    <t>08062282178</t>
  </si>
  <si>
    <t>08066406433</t>
  </si>
  <si>
    <t>08069408066</t>
  </si>
  <si>
    <t>08034228142</t>
  </si>
  <si>
    <t>08033796787</t>
  </si>
  <si>
    <t>07055614424</t>
  </si>
  <si>
    <t>07031633111</t>
  </si>
  <si>
    <t>09122805180</t>
  </si>
  <si>
    <t>09090799830</t>
  </si>
  <si>
    <t>08149919528</t>
  </si>
  <si>
    <t>08146237796</t>
  </si>
  <si>
    <t>08082062825</t>
  </si>
  <si>
    <t>08034395294</t>
  </si>
  <si>
    <t>08132621217</t>
  </si>
  <si>
    <t>08033699666</t>
  </si>
  <si>
    <t>07063930321</t>
  </si>
  <si>
    <t>09070515358</t>
  </si>
  <si>
    <t>08134730895</t>
  </si>
  <si>
    <t>08056100450</t>
  </si>
  <si>
    <t>08033607155</t>
  </si>
  <si>
    <t>08060739493</t>
  </si>
  <si>
    <t>09030242017</t>
  </si>
  <si>
    <t>08072133918</t>
  </si>
  <si>
    <t>08141219862</t>
  </si>
  <si>
    <t>08098738666</t>
  </si>
  <si>
    <t>08141907705</t>
  </si>
  <si>
    <t>08039451638</t>
  </si>
  <si>
    <t>08108865960</t>
  </si>
  <si>
    <t>08075728474</t>
  </si>
  <si>
    <t>08136915136</t>
  </si>
  <si>
    <t>08160931766</t>
  </si>
  <si>
    <t>07030207600</t>
  </si>
  <si>
    <t>08118027111</t>
  </si>
  <si>
    <t>08035389344</t>
  </si>
  <si>
    <t>07019568522</t>
  </si>
  <si>
    <t>08058405941</t>
  </si>
  <si>
    <t>08176885552</t>
  </si>
  <si>
    <t>08066868369</t>
  </si>
  <si>
    <t>08103705243</t>
  </si>
  <si>
    <t>08080712099</t>
  </si>
  <si>
    <t>08064315096</t>
  </si>
  <si>
    <t>08131817747</t>
  </si>
  <si>
    <t>09033677911</t>
  </si>
  <si>
    <t>08101722902</t>
  </si>
  <si>
    <t>07074868528</t>
  </si>
  <si>
    <t>08107796175</t>
  </si>
  <si>
    <t>07010315036</t>
  </si>
  <si>
    <t>08134543192</t>
  </si>
  <si>
    <t>09020499779</t>
  </si>
  <si>
    <t>07066420915</t>
  </si>
  <si>
    <t>07082476777</t>
  </si>
  <si>
    <t>08079781137</t>
  </si>
  <si>
    <t>09037302908</t>
  </si>
  <si>
    <t>08067847728</t>
  </si>
  <si>
    <t>07066398822</t>
  </si>
  <si>
    <t>08039170612</t>
  </si>
  <si>
    <t>09050517003</t>
  </si>
  <si>
    <t>08050348060</t>
  </si>
  <si>
    <t>08033634628</t>
  </si>
  <si>
    <t>08129247588</t>
  </si>
  <si>
    <t>08140651465</t>
  </si>
  <si>
    <t>08168097337</t>
  </si>
  <si>
    <t>08060448763</t>
  </si>
  <si>
    <t>09066007111</t>
  </si>
  <si>
    <t>09060870790</t>
  </si>
  <si>
    <t>08088582159</t>
  </si>
  <si>
    <t>08059241687</t>
  </si>
  <si>
    <t>09085692241</t>
  </si>
  <si>
    <t>08060982151</t>
  </si>
  <si>
    <t>08038360437</t>
  </si>
  <si>
    <t>08166920744</t>
  </si>
  <si>
    <t>08079830608</t>
  </si>
  <si>
    <t>08053128503</t>
  </si>
  <si>
    <t>08060261111</t>
  </si>
  <si>
    <t>08137495055</t>
  </si>
  <si>
    <t>08065690007</t>
  </si>
  <si>
    <t>08034784529</t>
  </si>
  <si>
    <t>08102753157</t>
  </si>
  <si>
    <t>08060963600</t>
  </si>
  <si>
    <t>08057005246</t>
  </si>
  <si>
    <t>07055713028</t>
  </si>
  <si>
    <t>08055059142</t>
  </si>
  <si>
    <t>07031006084</t>
  </si>
  <si>
    <t>07045197454</t>
  </si>
  <si>
    <t>08037222724</t>
  </si>
  <si>
    <t>08057601019</t>
  </si>
  <si>
    <t>09139290454</t>
  </si>
  <si>
    <t>08140327437</t>
  </si>
  <si>
    <t>08138644711</t>
  </si>
  <si>
    <t>07060437759</t>
  </si>
  <si>
    <t>07088541674</t>
  </si>
  <si>
    <t>08060376090</t>
  </si>
  <si>
    <t>08026857424</t>
  </si>
  <si>
    <t>07066719985</t>
  </si>
  <si>
    <t>08033401545</t>
  </si>
  <si>
    <t>09021226731</t>
  </si>
  <si>
    <t>08160907115</t>
  </si>
  <si>
    <t>08073910632</t>
  </si>
  <si>
    <t>07051631187</t>
  </si>
  <si>
    <t>08069802468</t>
  </si>
  <si>
    <t>08122523088</t>
  </si>
  <si>
    <t>07036707698</t>
  </si>
  <si>
    <t>08082754345</t>
  </si>
  <si>
    <t>08034235829</t>
  </si>
  <si>
    <t>08030772976</t>
  </si>
  <si>
    <t>08063833666</t>
  </si>
  <si>
    <t>08035720325</t>
  </si>
  <si>
    <t>07062736317</t>
  </si>
  <si>
    <t>08162497446</t>
  </si>
  <si>
    <t>08032296960</t>
  </si>
  <si>
    <t>09075753659</t>
  </si>
  <si>
    <t>07013913880</t>
  </si>
  <si>
    <t>07039620887</t>
  </si>
  <si>
    <t>08165877486</t>
  </si>
  <si>
    <t>07033386660</t>
  </si>
  <si>
    <t>08035608151</t>
  </si>
  <si>
    <t>07066330639</t>
  </si>
  <si>
    <t>07031815625</t>
  </si>
  <si>
    <t>08140183150</t>
  </si>
  <si>
    <t>07062213349</t>
  </si>
  <si>
    <t>08062549483</t>
  </si>
  <si>
    <t>07083414816</t>
  </si>
  <si>
    <t>08142651578</t>
  </si>
  <si>
    <t>08148824704</t>
  </si>
  <si>
    <t>07066303922</t>
  </si>
  <si>
    <t>07069236012</t>
  </si>
  <si>
    <t>08022354646</t>
  </si>
  <si>
    <t>07033451592</t>
  </si>
  <si>
    <t>08062330118</t>
  </si>
  <si>
    <t>08066343857</t>
  </si>
  <si>
    <t>08140862034</t>
  </si>
  <si>
    <t>07068395295</t>
  </si>
  <si>
    <t>07065534413</t>
  </si>
  <si>
    <t>08066321715</t>
  </si>
  <si>
    <t>08066690546</t>
  </si>
  <si>
    <t>08136996670</t>
  </si>
  <si>
    <t>08063174134</t>
  </si>
  <si>
    <t>08065896041</t>
  </si>
  <si>
    <t>08143834031</t>
  </si>
  <si>
    <t>07031379535</t>
  </si>
  <si>
    <t>07045496376</t>
  </si>
  <si>
    <t>07065296555</t>
  </si>
  <si>
    <t>08139263818</t>
  </si>
  <si>
    <t>08133188760</t>
  </si>
  <si>
    <t>08064798861</t>
  </si>
  <si>
    <t>09035091076</t>
  </si>
  <si>
    <t>09033287096</t>
  </si>
  <si>
    <t>09038598887</t>
  </si>
  <si>
    <t>07062380885</t>
  </si>
  <si>
    <t>08030712967</t>
  </si>
  <si>
    <t>08034106975</t>
  </si>
  <si>
    <t>07035635050</t>
  </si>
  <si>
    <t>08034890496</t>
  </si>
  <si>
    <t>08162643434</t>
  </si>
  <si>
    <t>07045082484</t>
  </si>
  <si>
    <t>08166904484</t>
  </si>
  <si>
    <t>08060312511</t>
  </si>
  <si>
    <t>09046527347</t>
  </si>
  <si>
    <t>07030572208</t>
  </si>
  <si>
    <t>0916169507</t>
  </si>
  <si>
    <t>08104010302</t>
  </si>
  <si>
    <t>08112527235</t>
  </si>
  <si>
    <t>08163464605</t>
  </si>
  <si>
    <t>08067019468</t>
  </si>
  <si>
    <t>07033281175</t>
  </si>
  <si>
    <t>08030756395</t>
  </si>
  <si>
    <t>08068617968</t>
  </si>
  <si>
    <t>08067111166</t>
  </si>
  <si>
    <t>08143232173</t>
  </si>
  <si>
    <t>08063700505</t>
  </si>
  <si>
    <t>07033258244</t>
  </si>
  <si>
    <t>07062321666</t>
  </si>
  <si>
    <t>08162277521</t>
  </si>
  <si>
    <t>07068364041</t>
  </si>
  <si>
    <t>08034398955</t>
  </si>
  <si>
    <t>07030436288</t>
  </si>
  <si>
    <t>08038119557</t>
  </si>
  <si>
    <t>08039135292</t>
  </si>
  <si>
    <t>07030079413</t>
  </si>
  <si>
    <t>08030650771</t>
  </si>
  <si>
    <t>08165959616</t>
  </si>
  <si>
    <t>08026810107</t>
  </si>
  <si>
    <t>08033378333</t>
  </si>
  <si>
    <t>08035354041</t>
  </si>
  <si>
    <t>09038197626</t>
  </si>
  <si>
    <t>08038118283</t>
  </si>
  <si>
    <t>08032442982</t>
  </si>
  <si>
    <t>07065259312</t>
  </si>
  <si>
    <t>09026909021</t>
  </si>
  <si>
    <t>09037653759</t>
  </si>
  <si>
    <t>09037527496</t>
  </si>
  <si>
    <t>08089138368</t>
  </si>
  <si>
    <t>08030491239</t>
  </si>
  <si>
    <t>07030846354</t>
  </si>
  <si>
    <t>09073523096</t>
  </si>
  <si>
    <t>09130752521</t>
  </si>
  <si>
    <t>08053653239</t>
  </si>
  <si>
    <t>09123823972</t>
  </si>
  <si>
    <t>07069598264</t>
  </si>
  <si>
    <t>08033850832</t>
  </si>
  <si>
    <t>07039478456</t>
  </si>
  <si>
    <t>08034430457</t>
  </si>
  <si>
    <t>08067866296</t>
  </si>
  <si>
    <t>07034409518</t>
  </si>
  <si>
    <t>08033120760</t>
  </si>
  <si>
    <t>08147482696</t>
  </si>
  <si>
    <t>08139571089</t>
  </si>
  <si>
    <t>09063088038</t>
  </si>
  <si>
    <t>08063791173</t>
  </si>
  <si>
    <t>08106303561</t>
  </si>
  <si>
    <t>08069073730</t>
  </si>
  <si>
    <t>08060982180</t>
  </si>
  <si>
    <t>08032500455</t>
  </si>
  <si>
    <t>07062475310</t>
  </si>
  <si>
    <t>09030204837</t>
  </si>
  <si>
    <t>09034959390</t>
  </si>
  <si>
    <t>08168582273</t>
  </si>
  <si>
    <t>08138003944</t>
  </si>
  <si>
    <t>07030711559</t>
  </si>
  <si>
    <t>08130788718</t>
  </si>
  <si>
    <t>09074040564</t>
  </si>
  <si>
    <t>09035351741</t>
  </si>
  <si>
    <t>08081628907</t>
  </si>
  <si>
    <t>08074136174</t>
  </si>
  <si>
    <t>09030514070</t>
  </si>
  <si>
    <t>09020513461</t>
  </si>
  <si>
    <t>07039089927</t>
  </si>
  <si>
    <t>09020462649</t>
  </si>
  <si>
    <t>07060996310</t>
  </si>
  <si>
    <t>08135106982</t>
  </si>
  <si>
    <t>08065910933</t>
  </si>
  <si>
    <t>08069586369</t>
  </si>
  <si>
    <t>08038370840</t>
  </si>
  <si>
    <t>08060997880</t>
  </si>
  <si>
    <t>09076323734</t>
  </si>
  <si>
    <t>08033621870</t>
  </si>
  <si>
    <t>08142552271</t>
  </si>
  <si>
    <t>08065905534</t>
  </si>
  <si>
    <t>08131200704</t>
  </si>
  <si>
    <t>09015191994</t>
  </si>
  <si>
    <t>07033773267</t>
  </si>
  <si>
    <t>08132160601</t>
  </si>
  <si>
    <t>09070791696</t>
  </si>
  <si>
    <t>08055515712</t>
  </si>
  <si>
    <t>07047615863</t>
  </si>
  <si>
    <t>08103328292</t>
  </si>
  <si>
    <t>08030816412</t>
  </si>
  <si>
    <t>09067329590</t>
  </si>
  <si>
    <t>08038130930</t>
  </si>
  <si>
    <t>08135160283</t>
  </si>
  <si>
    <t>08038571125</t>
  </si>
  <si>
    <t>08034414888</t>
  </si>
  <si>
    <t>08166327795</t>
  </si>
  <si>
    <t>09030205769</t>
  </si>
  <si>
    <t>07036388286</t>
  </si>
  <si>
    <t>08039663107</t>
  </si>
  <si>
    <t>08100906650</t>
  </si>
  <si>
    <t>08146370063</t>
  </si>
  <si>
    <t>08116668203</t>
  </si>
  <si>
    <t>07032060112</t>
  </si>
  <si>
    <t>07030746700</t>
  </si>
  <si>
    <t>08030576054</t>
  </si>
  <si>
    <t>08100863348</t>
  </si>
  <si>
    <t>08051861167</t>
  </si>
  <si>
    <t>08030575604</t>
  </si>
  <si>
    <t>08133898847</t>
  </si>
  <si>
    <t>08035549185</t>
  </si>
  <si>
    <t>08037208976</t>
  </si>
  <si>
    <t>07060622273</t>
  </si>
  <si>
    <t>08033777043</t>
  </si>
  <si>
    <t>08063419715</t>
  </si>
  <si>
    <t>09038804822</t>
  </si>
  <si>
    <t>07032690578</t>
  </si>
  <si>
    <t>07068253560</t>
  </si>
  <si>
    <t>08166520335</t>
  </si>
  <si>
    <t>08144177998</t>
  </si>
  <si>
    <t>08067191436</t>
  </si>
  <si>
    <t>08083777000</t>
  </si>
  <si>
    <t>08101692472</t>
  </si>
  <si>
    <t>08032096925</t>
  </si>
  <si>
    <t>08033970391</t>
  </si>
  <si>
    <t>08032413021</t>
  </si>
  <si>
    <t>08033727644</t>
  </si>
  <si>
    <t>07038192900</t>
  </si>
  <si>
    <t>08132162607</t>
  </si>
  <si>
    <t>08033950776</t>
  </si>
  <si>
    <t>08134791850</t>
  </si>
  <si>
    <t>08065853660</t>
  </si>
  <si>
    <t>08145808994</t>
  </si>
  <si>
    <t>08146865158</t>
  </si>
  <si>
    <t>07031969087</t>
  </si>
  <si>
    <t>08068054619</t>
  </si>
  <si>
    <t>07039758527</t>
  </si>
  <si>
    <t>09036678465</t>
  </si>
  <si>
    <t>08031160335</t>
  </si>
  <si>
    <t>08036948837</t>
  </si>
  <si>
    <t>08105596731</t>
  </si>
  <si>
    <t>08169726565</t>
  </si>
  <si>
    <t>08149474978</t>
  </si>
  <si>
    <t>07032296010</t>
  </si>
  <si>
    <t>08065976588</t>
  </si>
  <si>
    <t>08075566696</t>
  </si>
  <si>
    <t>08067570406</t>
  </si>
  <si>
    <t>08060553851</t>
  </si>
  <si>
    <t>09038301813</t>
  </si>
  <si>
    <t>08130042143</t>
  </si>
  <si>
    <t>09063590204</t>
  </si>
  <si>
    <t>09031935072</t>
  </si>
  <si>
    <t>08030464735</t>
  </si>
  <si>
    <t>07066316855</t>
  </si>
  <si>
    <t>08069314080</t>
  </si>
  <si>
    <t>08142757695</t>
  </si>
  <si>
    <t>09045927451</t>
  </si>
  <si>
    <t>08145472993</t>
  </si>
  <si>
    <t>08063292195</t>
  </si>
  <si>
    <t>08138868622</t>
  </si>
  <si>
    <t>07030638192</t>
  </si>
  <si>
    <t>07032126804</t>
  </si>
  <si>
    <t>08067368065</t>
  </si>
  <si>
    <t>08035837015</t>
  </si>
  <si>
    <t>08156052716</t>
  </si>
  <si>
    <t>08133613003</t>
  </si>
  <si>
    <t>07061261856</t>
  </si>
  <si>
    <t>08131915818</t>
  </si>
  <si>
    <t>09152834037</t>
  </si>
  <si>
    <t>08106602165</t>
  </si>
  <si>
    <t>08038216828</t>
  </si>
  <si>
    <t>09036921782</t>
  </si>
  <si>
    <t>08030959537</t>
  </si>
  <si>
    <t>09137831345</t>
  </si>
  <si>
    <t>07032967730</t>
  </si>
  <si>
    <t>08104174610</t>
  </si>
  <si>
    <t>08033568814</t>
  </si>
  <si>
    <t>07062164663</t>
  </si>
  <si>
    <t>08030413234</t>
  </si>
  <si>
    <t>08067619772</t>
  </si>
  <si>
    <t>09030181104</t>
  </si>
  <si>
    <t>09061366882</t>
  </si>
  <si>
    <t>08134783773</t>
  </si>
  <si>
    <t>08060770278</t>
  </si>
  <si>
    <t>08062910150</t>
  </si>
  <si>
    <t>08022629386</t>
  </si>
  <si>
    <t>08062643363</t>
  </si>
  <si>
    <t>09036966848</t>
  </si>
  <si>
    <t>08061198035</t>
  </si>
  <si>
    <t>07067044544</t>
  </si>
  <si>
    <t>08123666092</t>
  </si>
  <si>
    <t>08060061290</t>
  </si>
  <si>
    <t>08035037247</t>
  </si>
  <si>
    <t>08136038867</t>
  </si>
  <si>
    <t>09027207885</t>
  </si>
  <si>
    <t>09063092449</t>
  </si>
  <si>
    <t>07069413997</t>
  </si>
  <si>
    <t>08032447131</t>
  </si>
  <si>
    <t>08169212508</t>
  </si>
  <si>
    <t>08038241744</t>
  </si>
  <si>
    <t>09080694319</t>
  </si>
  <si>
    <t>08100592967</t>
  </si>
  <si>
    <t>07011158878</t>
  </si>
  <si>
    <t>08146951663</t>
  </si>
  <si>
    <t>08145495086</t>
  </si>
  <si>
    <t>08033343670</t>
  </si>
  <si>
    <t>08033591944</t>
  </si>
  <si>
    <t>08131229652</t>
  </si>
  <si>
    <t>09169165283</t>
  </si>
  <si>
    <t>08122114795</t>
  </si>
  <si>
    <t>08166071315</t>
  </si>
  <si>
    <t>09068528581</t>
  </si>
  <si>
    <t>08060262534</t>
  </si>
  <si>
    <t>08137279581</t>
  </si>
  <si>
    <t>08032961203</t>
  </si>
  <si>
    <t>08062105859</t>
  </si>
  <si>
    <t>08060614034</t>
  </si>
  <si>
    <t>08104130196</t>
  </si>
  <si>
    <t>07068850744</t>
  </si>
  <si>
    <t>08104216264</t>
  </si>
  <si>
    <t>08102396898</t>
  </si>
  <si>
    <t>08073673879</t>
  </si>
  <si>
    <t>08036437247</t>
  </si>
  <si>
    <t>07083345433</t>
  </si>
  <si>
    <t>08034554265</t>
  </si>
  <si>
    <t>08158961709</t>
  </si>
  <si>
    <t>07060871457</t>
  </si>
  <si>
    <t>08068404929</t>
  </si>
  <si>
    <t>08072618868</t>
  </si>
  <si>
    <t>08098185115</t>
  </si>
  <si>
    <t>08164582714</t>
  </si>
  <si>
    <t>08102831573</t>
  </si>
  <si>
    <t>08058989614</t>
  </si>
  <si>
    <t>08037887743</t>
  </si>
  <si>
    <t>09152543865</t>
  </si>
  <si>
    <t>08099490506</t>
  </si>
  <si>
    <t>07046292389</t>
  </si>
  <si>
    <t>07037369306</t>
  </si>
  <si>
    <t>07032620827</t>
  </si>
  <si>
    <t>08032160557</t>
  </si>
  <si>
    <t>07030005059</t>
  </si>
  <si>
    <t>08060158649</t>
  </si>
  <si>
    <t>08030714888</t>
  </si>
  <si>
    <t>08107905562</t>
  </si>
  <si>
    <t>09154440885</t>
  </si>
  <si>
    <t>08030501467</t>
  </si>
  <si>
    <t>09160138129</t>
  </si>
  <si>
    <t>08060174143</t>
  </si>
  <si>
    <t>07077327096</t>
  </si>
  <si>
    <t>08081825161</t>
  </si>
  <si>
    <t>08102046465</t>
  </si>
  <si>
    <t>09164588661</t>
  </si>
  <si>
    <t>09075901329</t>
  </si>
  <si>
    <t>08112249501</t>
  </si>
  <si>
    <t>09030768535</t>
  </si>
  <si>
    <t>08064524919</t>
  </si>
  <si>
    <t>08038808345</t>
  </si>
  <si>
    <t>07060698275</t>
  </si>
  <si>
    <t>08028831009</t>
  </si>
  <si>
    <t>08137280148</t>
  </si>
  <si>
    <t>08109824012</t>
  </si>
  <si>
    <t>09028615518</t>
  </si>
  <si>
    <t>07037869555</t>
  </si>
  <si>
    <t>08023886363</t>
  </si>
  <si>
    <t>09034062809</t>
  </si>
  <si>
    <t>09012066285</t>
  </si>
  <si>
    <t>08162099656</t>
  </si>
  <si>
    <t>07062124149</t>
  </si>
  <si>
    <t>08062880589</t>
  </si>
  <si>
    <t>07061109797</t>
  </si>
  <si>
    <t>08137244995</t>
  </si>
  <si>
    <t>09048162992</t>
  </si>
  <si>
    <t>08137732901</t>
  </si>
  <si>
    <t>08035065004</t>
  </si>
  <si>
    <t>08034828475</t>
  </si>
  <si>
    <t>07064637813</t>
  </si>
  <si>
    <t>09033929495</t>
  </si>
  <si>
    <t>08066459747</t>
  </si>
  <si>
    <t>09039608043</t>
  </si>
  <si>
    <t>07039024833</t>
  </si>
  <si>
    <t>08102547182</t>
  </si>
  <si>
    <t>09039580046</t>
  </si>
  <si>
    <t>08164977484</t>
  </si>
  <si>
    <t>08036108850</t>
  </si>
  <si>
    <t>08133345422</t>
  </si>
  <si>
    <t>08130843988</t>
  </si>
  <si>
    <t>07036173979</t>
  </si>
  <si>
    <t>08069081283</t>
  </si>
  <si>
    <t>07033769069</t>
  </si>
  <si>
    <t>09034311999</t>
  </si>
  <si>
    <t>08036512335</t>
  </si>
  <si>
    <t>07063538856</t>
  </si>
  <si>
    <t>08144536598</t>
  </si>
  <si>
    <t>08060408163</t>
  </si>
  <si>
    <t>08052234676</t>
  </si>
  <si>
    <t>07068352821</t>
  </si>
  <si>
    <t>08030537517</t>
  </si>
  <si>
    <t>09021330791</t>
  </si>
  <si>
    <t>07066479372</t>
  </si>
  <si>
    <t>08145307117</t>
  </si>
  <si>
    <t>09034113316</t>
  </si>
  <si>
    <t>07035000202</t>
  </si>
  <si>
    <t>08067488854</t>
  </si>
  <si>
    <t>08104135555</t>
  </si>
  <si>
    <t>07031895486</t>
  </si>
  <si>
    <t>08032880749</t>
  </si>
  <si>
    <t>08108111549</t>
  </si>
  <si>
    <t>08062620657</t>
  </si>
  <si>
    <t>07036303262</t>
  </si>
  <si>
    <t>08136258424</t>
  </si>
  <si>
    <t>08060160391</t>
  </si>
  <si>
    <t>08062489155</t>
  </si>
  <si>
    <t>08065307257</t>
  </si>
  <si>
    <t>08099844007</t>
  </si>
  <si>
    <t>07032956828</t>
  </si>
  <si>
    <t>07013295786</t>
  </si>
  <si>
    <t>08068751087</t>
  </si>
  <si>
    <t>08145766037</t>
  </si>
  <si>
    <t>08086411929</t>
  </si>
  <si>
    <t>08035136383</t>
  </si>
  <si>
    <t>08167936108</t>
  </si>
  <si>
    <t>09070612507</t>
  </si>
  <si>
    <t>08067561304</t>
  </si>
  <si>
    <t>08056537415</t>
  </si>
  <si>
    <t>08133883547</t>
  </si>
  <si>
    <t>08106853918</t>
  </si>
  <si>
    <t>07062119352</t>
  </si>
  <si>
    <t>08034078575</t>
  </si>
  <si>
    <t>07038732381</t>
  </si>
  <si>
    <t>09033976887</t>
  </si>
  <si>
    <t>08062623839</t>
  </si>
  <si>
    <t>08035781175</t>
  </si>
  <si>
    <t>08039414077</t>
  </si>
  <si>
    <t>08038754597</t>
  </si>
  <si>
    <t>08097750598</t>
  </si>
  <si>
    <t>08148901060</t>
  </si>
  <si>
    <t>08062284762</t>
  </si>
  <si>
    <t>09069183651</t>
  </si>
  <si>
    <t>08082406455</t>
  </si>
  <si>
    <t>08162477787</t>
  </si>
  <si>
    <t>08033880248</t>
  </si>
  <si>
    <t>08038179572</t>
  </si>
  <si>
    <t>08039543630</t>
  </si>
  <si>
    <t>08132163812</t>
  </si>
  <si>
    <t>07062204965</t>
  </si>
  <si>
    <t>08135447029</t>
  </si>
  <si>
    <t>09034238830</t>
  </si>
  <si>
    <t>08087562535</t>
  </si>
  <si>
    <t>08085196106</t>
  </si>
  <si>
    <t>07060995210</t>
  </si>
  <si>
    <t>08057663460</t>
  </si>
  <si>
    <t>07038018456</t>
  </si>
  <si>
    <t>07014203138</t>
  </si>
  <si>
    <t>08166556607</t>
  </si>
  <si>
    <t>08035353824</t>
  </si>
  <si>
    <t>08062102396</t>
  </si>
  <si>
    <t>08164067566</t>
  </si>
  <si>
    <t>08118670601</t>
  </si>
  <si>
    <t>08139597957</t>
  </si>
  <si>
    <t>08106299609</t>
  </si>
  <si>
    <t>09097444568</t>
  </si>
  <si>
    <t>08033748644</t>
  </si>
  <si>
    <t>07060454508</t>
  </si>
  <si>
    <t>07037186384</t>
  </si>
  <si>
    <t>07033200998</t>
  </si>
  <si>
    <t>08030744310</t>
  </si>
  <si>
    <t>07035268425</t>
  </si>
  <si>
    <t>08038560019</t>
  </si>
  <si>
    <t>09091249550</t>
  </si>
  <si>
    <t>07066401764</t>
  </si>
  <si>
    <t>09011282917</t>
  </si>
  <si>
    <t>07031277796</t>
  </si>
  <si>
    <t>07032709755</t>
  </si>
  <si>
    <t>07069682332</t>
  </si>
  <si>
    <t>09034979766</t>
  </si>
  <si>
    <t>07069797679</t>
  </si>
  <si>
    <t>08067331099</t>
  </si>
  <si>
    <t>08107530580</t>
  </si>
  <si>
    <t>08036755202</t>
  </si>
  <si>
    <t>08063052762</t>
  </si>
  <si>
    <t>08062770571</t>
  </si>
  <si>
    <t>07084025763</t>
  </si>
  <si>
    <t>08145096144</t>
  </si>
  <si>
    <t>08064525913</t>
  </si>
  <si>
    <t>07069624819</t>
  </si>
  <si>
    <t>07037142332</t>
  </si>
  <si>
    <t>08066074821</t>
  </si>
  <si>
    <t>08036089508</t>
  </si>
  <si>
    <t>08163822776</t>
  </si>
  <si>
    <t>08060194747</t>
  </si>
  <si>
    <t>07069597770</t>
  </si>
  <si>
    <t>07035753519</t>
  </si>
  <si>
    <t>07066433380</t>
  </si>
  <si>
    <t>07035473109</t>
  </si>
  <si>
    <t>09018148773</t>
  </si>
  <si>
    <t>09057424261</t>
  </si>
  <si>
    <t>08067453320</t>
  </si>
  <si>
    <t>09136626127</t>
  </si>
  <si>
    <t>08067729525</t>
  </si>
  <si>
    <t>07044929616</t>
  </si>
  <si>
    <t>07031364075</t>
  </si>
  <si>
    <t>08068228096</t>
  </si>
  <si>
    <t>07032329299</t>
  </si>
  <si>
    <t>08106212128</t>
  </si>
  <si>
    <t>07014615899</t>
  </si>
  <si>
    <t>09048508804</t>
  </si>
  <si>
    <t>08032236336</t>
  </si>
  <si>
    <t>08161216580</t>
  </si>
  <si>
    <t>08062923097</t>
  </si>
  <si>
    <t>08133676363</t>
  </si>
  <si>
    <t>07035533898</t>
  </si>
  <si>
    <t>08095182524</t>
  </si>
  <si>
    <t>09036515592</t>
  </si>
  <si>
    <t>08035846107</t>
  </si>
  <si>
    <t>08060198296</t>
  </si>
  <si>
    <t>09138431368</t>
  </si>
  <si>
    <t>08036054207</t>
  </si>
  <si>
    <t>09028917636</t>
  </si>
  <si>
    <t>08138787276</t>
  </si>
  <si>
    <t>08038117327</t>
  </si>
  <si>
    <t>08039191149</t>
  </si>
  <si>
    <t>08037945874</t>
  </si>
  <si>
    <t>08078943124</t>
  </si>
  <si>
    <t>07063687136</t>
  </si>
  <si>
    <t>08033772765</t>
  </si>
  <si>
    <t>08148044847</t>
  </si>
  <si>
    <t>08168912488</t>
  </si>
  <si>
    <t>08065723030</t>
  </si>
  <si>
    <t>08067768619</t>
  </si>
  <si>
    <t>08032115294</t>
  </si>
  <si>
    <t>08057397273</t>
  </si>
  <si>
    <t>08105954557</t>
  </si>
  <si>
    <t>08032073347</t>
  </si>
  <si>
    <t>07069685030</t>
  </si>
  <si>
    <t>09084710535</t>
  </si>
  <si>
    <t>09035538675</t>
  </si>
  <si>
    <t>08063442519</t>
  </si>
  <si>
    <t>08164554321</t>
  </si>
  <si>
    <t>08082267863</t>
  </si>
  <si>
    <t>08033778980</t>
  </si>
  <si>
    <t>08038505613</t>
  </si>
  <si>
    <t>08067521826</t>
  </si>
  <si>
    <t>08135993971</t>
  </si>
  <si>
    <t>08168615232</t>
  </si>
  <si>
    <t>08162507835</t>
  </si>
  <si>
    <t>09041558205</t>
  </si>
  <si>
    <t>08160700908</t>
  </si>
  <si>
    <t>08036618232</t>
  </si>
  <si>
    <t>07085206182</t>
  </si>
  <si>
    <t>08067865867</t>
  </si>
  <si>
    <t>07041470914</t>
  </si>
  <si>
    <t>08181022468</t>
  </si>
  <si>
    <t>07035252601</t>
  </si>
  <si>
    <t>08134912555</t>
  </si>
  <si>
    <t>07064192042</t>
  </si>
  <si>
    <t>08039699610</t>
  </si>
  <si>
    <t>07065657058</t>
  </si>
  <si>
    <t>07068875353</t>
  </si>
  <si>
    <t>07069766980</t>
  </si>
  <si>
    <t>07039937145</t>
  </si>
  <si>
    <t>07010971851</t>
  </si>
  <si>
    <t>08036646828</t>
  </si>
  <si>
    <t>08062624836</t>
  </si>
  <si>
    <t>09129852375</t>
  </si>
  <si>
    <t>08165997585</t>
  </si>
  <si>
    <t>09064633567</t>
  </si>
  <si>
    <t>08052285269</t>
  </si>
  <si>
    <t>08108681680</t>
  </si>
  <si>
    <t>08146490133</t>
  </si>
  <si>
    <t>07033189786</t>
  </si>
  <si>
    <t>09063493985</t>
  </si>
  <si>
    <t>08168301697</t>
  </si>
  <si>
    <t>07011336490</t>
  </si>
  <si>
    <t>07089960912</t>
  </si>
  <si>
    <t>08069084258</t>
  </si>
  <si>
    <t>08024640633</t>
  </si>
  <si>
    <t>08100694937</t>
  </si>
  <si>
    <t>08030795477</t>
  </si>
  <si>
    <t>08129483924</t>
  </si>
  <si>
    <t>08166675500</t>
  </si>
  <si>
    <t>08133146156</t>
  </si>
  <si>
    <t>09035610465</t>
  </si>
  <si>
    <t>08142291122</t>
  </si>
  <si>
    <t>07067661603</t>
  </si>
  <si>
    <t>08032515599</t>
  </si>
  <si>
    <t>07036063507</t>
  </si>
  <si>
    <t>08066147550</t>
  </si>
  <si>
    <t>08065137728</t>
  </si>
  <si>
    <t>08036241149</t>
  </si>
  <si>
    <t>08036373911</t>
  </si>
  <si>
    <t>08025552385</t>
  </si>
  <si>
    <t>09028648562</t>
  </si>
  <si>
    <t>07030576230</t>
  </si>
  <si>
    <t>07034508194</t>
  </si>
  <si>
    <t>08062131047</t>
  </si>
  <si>
    <t>07065251271</t>
  </si>
  <si>
    <t>08069434730</t>
  </si>
  <si>
    <t>08144695665</t>
  </si>
  <si>
    <t>07039251128</t>
  </si>
  <si>
    <t>08143444126</t>
  </si>
  <si>
    <t>07036994237</t>
  </si>
  <si>
    <t>08066565780</t>
  </si>
  <si>
    <t>08033850995</t>
  </si>
  <si>
    <t>09028333627</t>
  </si>
  <si>
    <t>09072828552</t>
  </si>
  <si>
    <t>08062098202</t>
  </si>
  <si>
    <t>07033187751</t>
  </si>
  <si>
    <t>07012172092</t>
  </si>
  <si>
    <t>07032482452</t>
  </si>
  <si>
    <t>07036909697</t>
  </si>
  <si>
    <t>09137685037</t>
  </si>
  <si>
    <t>08133221296</t>
  </si>
  <si>
    <t>08114553016</t>
  </si>
  <si>
    <t>08133550911</t>
  </si>
  <si>
    <t>07033161682</t>
  </si>
  <si>
    <t>07033841660</t>
  </si>
  <si>
    <t>07068577271</t>
  </si>
  <si>
    <t>08034410242</t>
  </si>
  <si>
    <t>08060150171</t>
  </si>
  <si>
    <t>08030789578</t>
  </si>
  <si>
    <t>09032178263</t>
  </si>
  <si>
    <t>08163117023</t>
  </si>
  <si>
    <t>07068293642</t>
  </si>
  <si>
    <t>08162457225</t>
  </si>
  <si>
    <t>08022696649</t>
  </si>
  <si>
    <t>07033679326</t>
  </si>
  <si>
    <t>08022189259</t>
  </si>
  <si>
    <t>09138423202</t>
  </si>
  <si>
    <t>07035251572</t>
  </si>
  <si>
    <t>07062221111</t>
  </si>
  <si>
    <t>08074617711</t>
  </si>
  <si>
    <t>08142429981</t>
  </si>
  <si>
    <t>07066803193</t>
  </si>
  <si>
    <t>08163707162</t>
  </si>
  <si>
    <t>08162236148</t>
  </si>
  <si>
    <t>08032550903</t>
  </si>
  <si>
    <t>08035309308</t>
  </si>
  <si>
    <t>08060901346</t>
  </si>
  <si>
    <t>08060219653</t>
  </si>
  <si>
    <t>08169357925</t>
  </si>
  <si>
    <t>08139949322</t>
  </si>
  <si>
    <t>08135565065</t>
  </si>
  <si>
    <t>09064723721</t>
  </si>
  <si>
    <t>07037711869</t>
  </si>
  <si>
    <t>08067901762</t>
  </si>
  <si>
    <t>08025094994</t>
  </si>
  <si>
    <t>07064798885</t>
  </si>
  <si>
    <t>09034433027</t>
  </si>
  <si>
    <t>09158648973</t>
  </si>
  <si>
    <t>07030078298</t>
  </si>
  <si>
    <t>08132745589</t>
  </si>
  <si>
    <t>08067273643</t>
  </si>
  <si>
    <t>07058367671</t>
  </si>
  <si>
    <t>08032901254</t>
  </si>
  <si>
    <t>08131390935</t>
  </si>
  <si>
    <t>09049095892</t>
  </si>
  <si>
    <t>07083906999</t>
  </si>
  <si>
    <t>09032606143</t>
  </si>
  <si>
    <t>09135105146</t>
  </si>
  <si>
    <t>08069346854</t>
  </si>
  <si>
    <t>08163085279</t>
  </si>
  <si>
    <t>08165978732</t>
  </si>
  <si>
    <t>09036274235</t>
  </si>
  <si>
    <t>08062714634</t>
  </si>
  <si>
    <t>08108605507</t>
  </si>
  <si>
    <t>08137173038</t>
  </si>
  <si>
    <t>09023377476</t>
  </si>
  <si>
    <t>07080965740</t>
  </si>
  <si>
    <t>08105087149</t>
  </si>
  <si>
    <t>08105445820</t>
  </si>
  <si>
    <t>08103837027</t>
  </si>
  <si>
    <t>08146984074</t>
  </si>
  <si>
    <t>08101710021</t>
  </si>
  <si>
    <t>08053480942</t>
  </si>
  <si>
    <t>08039920117</t>
  </si>
  <si>
    <t>09037948489</t>
  </si>
  <si>
    <t>08069083471</t>
  </si>
  <si>
    <t>09027161672</t>
  </si>
  <si>
    <t>07080946147</t>
  </si>
  <si>
    <t>07032282461</t>
  </si>
  <si>
    <t>08108675858</t>
  </si>
  <si>
    <t>08052190685</t>
  </si>
  <si>
    <t>08108057024</t>
  </si>
  <si>
    <t>08169437602</t>
  </si>
  <si>
    <t>07034564507</t>
  </si>
  <si>
    <t>08039466741</t>
  </si>
  <si>
    <t>07063637754</t>
  </si>
  <si>
    <t>07037240746</t>
  </si>
  <si>
    <t>08035830603</t>
  </si>
  <si>
    <t>08056806475</t>
  </si>
  <si>
    <t>08033591541</t>
  </si>
  <si>
    <t>08067868741</t>
  </si>
  <si>
    <t>08135475828</t>
  </si>
  <si>
    <t>08035307672</t>
  </si>
  <si>
    <t>07035069108</t>
  </si>
  <si>
    <t>07065954271</t>
  </si>
  <si>
    <t>07064706009</t>
  </si>
  <si>
    <t>08039498367</t>
  </si>
  <si>
    <t>07030819134</t>
  </si>
  <si>
    <t>08130482479</t>
  </si>
  <si>
    <t>08110183055</t>
  </si>
  <si>
    <t>08068378755</t>
  </si>
  <si>
    <t>08038567560</t>
  </si>
  <si>
    <t>07083650392</t>
  </si>
  <si>
    <t>08165403476</t>
  </si>
  <si>
    <t>08132990963</t>
  </si>
  <si>
    <t>08133864631</t>
  </si>
  <si>
    <t>08062162003</t>
  </si>
  <si>
    <t>08163964660</t>
  </si>
  <si>
    <t>08143526510</t>
  </si>
  <si>
    <t>08054400046</t>
  </si>
  <si>
    <t>08079552131</t>
  </si>
  <si>
    <t>07037360510</t>
  </si>
  <si>
    <t>08062870866</t>
  </si>
  <si>
    <t>07030113963</t>
  </si>
  <si>
    <t>09025095429</t>
  </si>
  <si>
    <t>08142095202</t>
  </si>
  <si>
    <t>08100066186</t>
  </si>
  <si>
    <t>09038610479</t>
  </si>
  <si>
    <t>08062709471</t>
  </si>
  <si>
    <t>08064119683</t>
  </si>
  <si>
    <t>07068363242</t>
  </si>
  <si>
    <t>07069184929</t>
  </si>
  <si>
    <t>08035063508</t>
  </si>
  <si>
    <t>08053176060</t>
  </si>
  <si>
    <t>08164043482</t>
  </si>
  <si>
    <t>07036503625</t>
  </si>
  <si>
    <t>08162820654</t>
  </si>
  <si>
    <t>08130632554</t>
  </si>
  <si>
    <t>08137794023</t>
  </si>
  <si>
    <t>08036990573</t>
  </si>
  <si>
    <t>08135888153</t>
  </si>
  <si>
    <t>09036114546</t>
  </si>
  <si>
    <t>07039341115</t>
  </si>
  <si>
    <t>08160381524</t>
  </si>
  <si>
    <t>07064297904</t>
  </si>
  <si>
    <t>08038116343</t>
  </si>
  <si>
    <t>08038310182</t>
  </si>
  <si>
    <t>08104862222</t>
  </si>
  <si>
    <t>08103151250</t>
  </si>
  <si>
    <t>07010174759</t>
  </si>
  <si>
    <t>08149184355</t>
  </si>
  <si>
    <t>08101520960</t>
  </si>
  <si>
    <t>09039258923</t>
  </si>
  <si>
    <t>09073484634</t>
  </si>
  <si>
    <t>08169380369</t>
  </si>
  <si>
    <t>08047118875</t>
  </si>
  <si>
    <t>07068094362</t>
  </si>
  <si>
    <t>07067564927</t>
  </si>
  <si>
    <t>08053115539</t>
  </si>
  <si>
    <t>07039386399</t>
  </si>
  <si>
    <t>08169543480</t>
  </si>
  <si>
    <t>07030543871</t>
  </si>
  <si>
    <t>07031586489</t>
  </si>
  <si>
    <t>07062829225</t>
  </si>
  <si>
    <t>09038268178</t>
  </si>
  <si>
    <t>08035144014</t>
  </si>
  <si>
    <t>08036876202</t>
  </si>
  <si>
    <t>07037920421</t>
  </si>
  <si>
    <t>08123802335</t>
  </si>
  <si>
    <t>08032733424</t>
  </si>
  <si>
    <t>08069030631</t>
  </si>
  <si>
    <t>07054054382</t>
  </si>
  <si>
    <t>08066482721</t>
  </si>
  <si>
    <t>08064364551</t>
  </si>
  <si>
    <t>08083004905</t>
  </si>
  <si>
    <t>07063715713</t>
  </si>
  <si>
    <t>08064824519</t>
  </si>
  <si>
    <t>08161682455</t>
  </si>
  <si>
    <t>08036519348</t>
  </si>
  <si>
    <t>08062887720</t>
  </si>
  <si>
    <t>08033627460</t>
  </si>
  <si>
    <t>07037157480</t>
  </si>
  <si>
    <t>08066494445</t>
  </si>
  <si>
    <t>08107651754</t>
  </si>
  <si>
    <t>08066063616</t>
  </si>
  <si>
    <t>07016317418</t>
  </si>
  <si>
    <t>09039091822</t>
  </si>
  <si>
    <t>08106600021</t>
  </si>
  <si>
    <t>08062459836</t>
  </si>
  <si>
    <t>07033539269</t>
  </si>
  <si>
    <t>08135217969</t>
  </si>
  <si>
    <t>09068356371</t>
  </si>
  <si>
    <t>09134979165</t>
  </si>
  <si>
    <t>07034726572</t>
  </si>
  <si>
    <t>08144834369</t>
  </si>
  <si>
    <t>08165994184</t>
  </si>
  <si>
    <t>08068549488</t>
  </si>
  <si>
    <t>08135568312</t>
  </si>
  <si>
    <t>08149647793</t>
  </si>
  <si>
    <t>07064624614</t>
  </si>
  <si>
    <t>08034318100</t>
  </si>
  <si>
    <t>08104261300</t>
  </si>
  <si>
    <t>07036417689</t>
  </si>
  <si>
    <t>08064433591</t>
  </si>
  <si>
    <t>08160445187</t>
  </si>
  <si>
    <t>07049931274</t>
  </si>
  <si>
    <t>08065934769</t>
  </si>
  <si>
    <t>08068117199</t>
  </si>
  <si>
    <t>07035668850</t>
  </si>
  <si>
    <t>08123734601</t>
  </si>
  <si>
    <t>08163469744</t>
  </si>
  <si>
    <t>08030634094</t>
  </si>
  <si>
    <t>08066332289</t>
  </si>
  <si>
    <t>08088401611</t>
  </si>
  <si>
    <t>08135654147</t>
  </si>
  <si>
    <t>08144732372</t>
  </si>
  <si>
    <t>08139333589</t>
  </si>
  <si>
    <t>08064915907</t>
  </si>
  <si>
    <t>07033455388</t>
  </si>
  <si>
    <t>07033609074</t>
  </si>
  <si>
    <t>09064714181</t>
  </si>
  <si>
    <t>08149234163</t>
  </si>
  <si>
    <t>08033343968</t>
  </si>
  <si>
    <t>07064202595</t>
  </si>
  <si>
    <t>08032959415</t>
  </si>
  <si>
    <t>07065992481</t>
  </si>
  <si>
    <t>07066234249</t>
  </si>
  <si>
    <t>08037215677</t>
  </si>
  <si>
    <t>07060542910</t>
  </si>
  <si>
    <t>07033010553</t>
  </si>
  <si>
    <t>08166546532</t>
  </si>
  <si>
    <t>07087371716</t>
  </si>
  <si>
    <t>08035216598</t>
  </si>
  <si>
    <t>08160687285</t>
  </si>
  <si>
    <t>08166262625</t>
  </si>
  <si>
    <t>08030750394</t>
  </si>
  <si>
    <t>08068721768</t>
  </si>
  <si>
    <t>07030833049</t>
  </si>
  <si>
    <t>08133327714</t>
  </si>
  <si>
    <t>08036102926</t>
  </si>
  <si>
    <t>08036913114</t>
  </si>
  <si>
    <t>08139459271</t>
  </si>
  <si>
    <t>09020279200</t>
  </si>
  <si>
    <t>09072404559</t>
  </si>
  <si>
    <t>08086507035</t>
  </si>
  <si>
    <t>08068530793</t>
  </si>
  <si>
    <t>08064721720</t>
  </si>
  <si>
    <t>08120481474</t>
  </si>
  <si>
    <t>08060261104</t>
  </si>
  <si>
    <t>07064198187</t>
  </si>
  <si>
    <t>08065302883</t>
  </si>
  <si>
    <t>08105593163</t>
  </si>
  <si>
    <t>08063738698</t>
  </si>
  <si>
    <t>08033999671</t>
  </si>
  <si>
    <t>08038218445</t>
  </si>
  <si>
    <t>08033573788</t>
  </si>
  <si>
    <t>07063943052</t>
  </si>
  <si>
    <t>07033845167</t>
  </si>
  <si>
    <t>08133033216</t>
  </si>
  <si>
    <t>08160609211</t>
  </si>
  <si>
    <t>08164376944</t>
  </si>
  <si>
    <t>07039145214</t>
  </si>
  <si>
    <t>08136866665</t>
  </si>
  <si>
    <t>07063065389</t>
  </si>
  <si>
    <t>08037301529</t>
  </si>
  <si>
    <t>08132625465</t>
  </si>
  <si>
    <t>09060085616</t>
  </si>
  <si>
    <t>07062167687</t>
  </si>
  <si>
    <t>08037058800</t>
  </si>
  <si>
    <t>08031903094</t>
  </si>
  <si>
    <t>08034864284</t>
  </si>
  <si>
    <t>07037986495</t>
  </si>
  <si>
    <t>09093632597</t>
  </si>
  <si>
    <t>07035531685</t>
  </si>
  <si>
    <t>08180296300</t>
  </si>
  <si>
    <t>08066785978</t>
  </si>
  <si>
    <t>08037150267</t>
  </si>
  <si>
    <t>07032087878</t>
  </si>
  <si>
    <t>08036065681</t>
  </si>
  <si>
    <t>09093083216</t>
  </si>
  <si>
    <t>08068081954</t>
  </si>
  <si>
    <t>08137850225</t>
  </si>
  <si>
    <t>07068505789</t>
  </si>
  <si>
    <t>08167391004</t>
  </si>
  <si>
    <t>07035668023</t>
  </si>
  <si>
    <t>09061792568</t>
  </si>
  <si>
    <t>08116161309</t>
  </si>
  <si>
    <t>08038224960</t>
  </si>
  <si>
    <t>08034174143</t>
  </si>
  <si>
    <t>08034947104</t>
  </si>
  <si>
    <t>08025476921</t>
  </si>
  <si>
    <t>07038946577</t>
  </si>
  <si>
    <t>08143312237</t>
  </si>
  <si>
    <t>08134523211</t>
  </si>
  <si>
    <t>08130594578</t>
  </si>
  <si>
    <t>08065614933</t>
  </si>
  <si>
    <t>07065317786</t>
  </si>
  <si>
    <t>08033589578</t>
  </si>
  <si>
    <t>08149420318</t>
  </si>
  <si>
    <t>07039732251</t>
  </si>
  <si>
    <t>08109108101</t>
  </si>
  <si>
    <t>08105087468</t>
  </si>
  <si>
    <t>09068388971</t>
  </si>
  <si>
    <t>08033592165</t>
  </si>
  <si>
    <t>08033562717</t>
  </si>
  <si>
    <t>08145693330</t>
  </si>
  <si>
    <t>08038266042</t>
  </si>
  <si>
    <t>09021221156</t>
  </si>
  <si>
    <t>08035144587</t>
  </si>
  <si>
    <t>08039186128</t>
  </si>
  <si>
    <t>07067959669</t>
  </si>
  <si>
    <t>08066618658</t>
  </si>
  <si>
    <t>08167241731</t>
  </si>
  <si>
    <t>08139622892</t>
  </si>
  <si>
    <t>08167741982</t>
  </si>
  <si>
    <t>08084787102</t>
  </si>
  <si>
    <t>08106405508</t>
  </si>
  <si>
    <t>08144567522</t>
  </si>
  <si>
    <t>08079804113</t>
  </si>
  <si>
    <t>08167433992</t>
  </si>
  <si>
    <t>08149275814</t>
  </si>
  <si>
    <t>08132019417</t>
  </si>
  <si>
    <t>07066105095</t>
  </si>
  <si>
    <t>08181589336</t>
  </si>
  <si>
    <t>08038023448</t>
  </si>
  <si>
    <t>08067088045</t>
  </si>
  <si>
    <t>07057366302</t>
  </si>
  <si>
    <t>07067626452</t>
  </si>
  <si>
    <t>09062220989</t>
  </si>
  <si>
    <t>08060063132</t>
  </si>
  <si>
    <t>08066326527</t>
  </si>
  <si>
    <t>08060896739</t>
  </si>
  <si>
    <t>08126342485</t>
  </si>
  <si>
    <t>07034564887</t>
  </si>
  <si>
    <t>07049693706</t>
  </si>
  <si>
    <t>09122155102</t>
  </si>
  <si>
    <t>08136436672</t>
  </si>
  <si>
    <t>09096159094</t>
  </si>
  <si>
    <t>08031858843</t>
  </si>
  <si>
    <t>07061570227</t>
  </si>
  <si>
    <t>08135448615</t>
  </si>
  <si>
    <t>08132725465</t>
  </si>
  <si>
    <t>08055215167</t>
  </si>
  <si>
    <t>08157421173</t>
  </si>
  <si>
    <t>07032771222</t>
  </si>
  <si>
    <t>08033861717</t>
  </si>
  <si>
    <t>09033791791</t>
  </si>
  <si>
    <t>08101629073</t>
  </si>
  <si>
    <t>09026122218</t>
  </si>
  <si>
    <t>09033813494</t>
  </si>
  <si>
    <t>08033209514</t>
  </si>
  <si>
    <t>07033193784</t>
  </si>
  <si>
    <t>08078120303</t>
  </si>
  <si>
    <t>08062547007</t>
  </si>
  <si>
    <t>08144437369</t>
  </si>
  <si>
    <t>08167873651</t>
  </si>
  <si>
    <t>08163339169</t>
  </si>
  <si>
    <t>08134400138</t>
  </si>
  <si>
    <t>08036631026</t>
  </si>
  <si>
    <t>08065439261</t>
  </si>
  <si>
    <t>08147785282</t>
  </si>
  <si>
    <t>08100165766</t>
  </si>
  <si>
    <t>08063108152</t>
  </si>
  <si>
    <t>09063297073</t>
  </si>
  <si>
    <t>09023545275</t>
  </si>
  <si>
    <t>08063055272</t>
  </si>
  <si>
    <t>08056664516</t>
  </si>
  <si>
    <t>08038042329</t>
  </si>
  <si>
    <t>07030078249</t>
  </si>
  <si>
    <t>07036082312</t>
  </si>
  <si>
    <t>08139168168</t>
  </si>
  <si>
    <t>08165876210</t>
  </si>
  <si>
    <t>07032531116</t>
  </si>
  <si>
    <t>09030060140</t>
  </si>
  <si>
    <t>09061712178</t>
  </si>
  <si>
    <t>08036139580</t>
  </si>
  <si>
    <t>08066520560</t>
  </si>
  <si>
    <t>08066043859</t>
  </si>
  <si>
    <t>07066809799</t>
  </si>
  <si>
    <t>09013809987</t>
  </si>
  <si>
    <t>08132683878</t>
  </si>
  <si>
    <t>08032381708</t>
  </si>
  <si>
    <t>08101779141</t>
  </si>
  <si>
    <t>07037377075</t>
  </si>
  <si>
    <t>08139379923</t>
  </si>
  <si>
    <t>08089231024</t>
  </si>
  <si>
    <t>08039490587</t>
  </si>
  <si>
    <t>08162090928</t>
  </si>
  <si>
    <t>09039248779</t>
  </si>
  <si>
    <t>08020675903</t>
  </si>
  <si>
    <t>07038784133</t>
  </si>
  <si>
    <t>08038095364</t>
  </si>
  <si>
    <t>07069656036</t>
  </si>
  <si>
    <t>07032288808</t>
  </si>
  <si>
    <t>09039573225</t>
  </si>
  <si>
    <t>08130477998</t>
  </si>
  <si>
    <t>08134674393</t>
  </si>
  <si>
    <t>08163843819</t>
  </si>
  <si>
    <t>07030706621</t>
  </si>
  <si>
    <t>07030614846</t>
  </si>
  <si>
    <t>07033713830</t>
  </si>
  <si>
    <t>08038558509</t>
  </si>
  <si>
    <t>08031962497</t>
  </si>
  <si>
    <t>08032793111</t>
  </si>
  <si>
    <t>07034658424</t>
  </si>
  <si>
    <t>08032351156</t>
  </si>
  <si>
    <t>08065521928</t>
  </si>
  <si>
    <t>08165559553</t>
  </si>
  <si>
    <t>07031084790</t>
  </si>
  <si>
    <t>08030661399</t>
  </si>
  <si>
    <t>08135327627</t>
  </si>
  <si>
    <t>08102718647</t>
  </si>
  <si>
    <t>08168233288</t>
  </si>
  <si>
    <t>08037799388</t>
  </si>
  <si>
    <t>08100939626</t>
  </si>
  <si>
    <t>08035655816</t>
  </si>
  <si>
    <t>08163840332</t>
  </si>
  <si>
    <t>07033050115</t>
  </si>
  <si>
    <t>09064348341</t>
  </si>
  <si>
    <t>08062934318</t>
  </si>
  <si>
    <t>09037140653</t>
  </si>
  <si>
    <t>08106450327</t>
  </si>
  <si>
    <t>08039726982</t>
  </si>
  <si>
    <t>08068710820</t>
  </si>
  <si>
    <t>08094712136</t>
  </si>
  <si>
    <t>08134342056</t>
  </si>
  <si>
    <t>07066373093</t>
  </si>
  <si>
    <t>08033692176</t>
  </si>
  <si>
    <t>07068847125</t>
  </si>
  <si>
    <t>08078354800</t>
  </si>
  <si>
    <t>08027727432</t>
  </si>
  <si>
    <t>08100004764</t>
  </si>
  <si>
    <t>08160881247</t>
  </si>
  <si>
    <t>08148761014</t>
  </si>
  <si>
    <t>07065188435</t>
  </si>
  <si>
    <t>08158290550</t>
  </si>
  <si>
    <t>09036699525</t>
  </si>
  <si>
    <t>08065755743</t>
  </si>
  <si>
    <t>09157786271</t>
  </si>
  <si>
    <t>08023022070</t>
  </si>
  <si>
    <t>08031915500</t>
  </si>
  <si>
    <t>07064717469</t>
  </si>
  <si>
    <t>08027575727</t>
  </si>
  <si>
    <t>07046988572</t>
  </si>
  <si>
    <t>08060563899</t>
  </si>
  <si>
    <t>08135767110</t>
  </si>
  <si>
    <t>08063732294</t>
  </si>
  <si>
    <t>08060398479</t>
  </si>
  <si>
    <t>08060997260</t>
  </si>
  <si>
    <t>07038335731</t>
  </si>
  <si>
    <t>08140954773</t>
  </si>
  <si>
    <t>07044720226</t>
  </si>
  <si>
    <t>08164256442</t>
  </si>
  <si>
    <t>08087436013</t>
  </si>
  <si>
    <t>08038861659</t>
  </si>
  <si>
    <t>08056245359</t>
  </si>
  <si>
    <t>08052458609</t>
  </si>
  <si>
    <t>08167080918</t>
  </si>
  <si>
    <t>08161428198</t>
  </si>
  <si>
    <t>08033447697</t>
  </si>
  <si>
    <t>07034022245</t>
  </si>
  <si>
    <t>09121529747</t>
  </si>
  <si>
    <t>08134774986</t>
  </si>
  <si>
    <t>08033064951</t>
  </si>
  <si>
    <t>07065044090</t>
  </si>
  <si>
    <t>07069225483</t>
  </si>
  <si>
    <t>08033011375</t>
  </si>
  <si>
    <t>07061333821</t>
  </si>
  <si>
    <t>09137781458</t>
  </si>
  <si>
    <t>07030304810</t>
  </si>
  <si>
    <t>08073300925</t>
  </si>
  <si>
    <t>07033714450</t>
  </si>
  <si>
    <t>08130604619</t>
  </si>
  <si>
    <t>07063355383</t>
  </si>
  <si>
    <t>07039517667</t>
  </si>
  <si>
    <t>08038897485</t>
  </si>
  <si>
    <t>08151510074</t>
  </si>
  <si>
    <t>08134104140</t>
  </si>
  <si>
    <t>08035152776</t>
  </si>
  <si>
    <t>07037010122</t>
  </si>
  <si>
    <t>09015185626</t>
  </si>
  <si>
    <t>08079829826</t>
  </si>
  <si>
    <t>08145435929</t>
  </si>
  <si>
    <t>07036077950</t>
  </si>
  <si>
    <t>08032413708</t>
  </si>
  <si>
    <t>07060886060</t>
  </si>
  <si>
    <t>07035432000</t>
  </si>
  <si>
    <t>08036452965</t>
  </si>
  <si>
    <t>07061425574</t>
  </si>
  <si>
    <t>08083945045</t>
  </si>
  <si>
    <t>08038093292</t>
  </si>
  <si>
    <t>07038479808</t>
  </si>
  <si>
    <t>07041595412</t>
  </si>
  <si>
    <t>08050710138</t>
  </si>
  <si>
    <t>08034107389</t>
  </si>
  <si>
    <t>09066090972</t>
  </si>
  <si>
    <t>07038041738</t>
  </si>
  <si>
    <t>08111675374</t>
  </si>
  <si>
    <t>08037162867</t>
  </si>
  <si>
    <t>08056233037</t>
  </si>
  <si>
    <t>09034894911</t>
  </si>
  <si>
    <t>08141591003</t>
  </si>
  <si>
    <t>08037529230</t>
  </si>
  <si>
    <t>08076388356</t>
  </si>
  <si>
    <t>08032971309</t>
  </si>
  <si>
    <t>08023192185</t>
  </si>
  <si>
    <t>08036151330</t>
  </si>
  <si>
    <t>09056830763</t>
  </si>
  <si>
    <t>08141609314</t>
  </si>
  <si>
    <t>08143271741</t>
  </si>
  <si>
    <t>07088687623</t>
  </si>
  <si>
    <t>08062430909</t>
  </si>
  <si>
    <t>08070437887</t>
  </si>
  <si>
    <t>08107275290</t>
  </si>
  <si>
    <t>08115254630</t>
  </si>
  <si>
    <t>08123558615</t>
  </si>
  <si>
    <t>07060916410</t>
  </si>
  <si>
    <t>09015355411</t>
  </si>
  <si>
    <t>07061923654</t>
  </si>
  <si>
    <t>08037228861</t>
  </si>
  <si>
    <t>09030151179</t>
  </si>
  <si>
    <t>08054013303</t>
  </si>
  <si>
    <t>08070528621</t>
  </si>
  <si>
    <t>09043694544</t>
  </si>
  <si>
    <t>08039839755</t>
  </si>
  <si>
    <t>08133169331</t>
  </si>
  <si>
    <t>08088114739</t>
  </si>
  <si>
    <t>07061194946</t>
  </si>
  <si>
    <t>08075963069</t>
  </si>
  <si>
    <t>08168275722</t>
  </si>
  <si>
    <t>07065974205</t>
  </si>
  <si>
    <t>07067782274</t>
  </si>
  <si>
    <t>08132116364</t>
  </si>
  <si>
    <t>08149476327</t>
  </si>
  <si>
    <t>08138692863</t>
  </si>
  <si>
    <t>08154769666</t>
  </si>
  <si>
    <t>07069673336</t>
  </si>
  <si>
    <t>07036236081</t>
  </si>
  <si>
    <t>07062856175</t>
  </si>
  <si>
    <t>08032179996</t>
  </si>
  <si>
    <t>07054979181</t>
  </si>
  <si>
    <t>09075232624</t>
  </si>
  <si>
    <t>08131042503</t>
  </si>
  <si>
    <t>08024430142</t>
  </si>
  <si>
    <t>08149346816</t>
  </si>
  <si>
    <t>08138647040</t>
  </si>
  <si>
    <t>09030232249</t>
  </si>
  <si>
    <t>09169570492</t>
  </si>
  <si>
    <t>08108761902</t>
  </si>
  <si>
    <t>08034565919</t>
  </si>
  <si>
    <t>08064325610</t>
  </si>
  <si>
    <t>09155096245</t>
  </si>
  <si>
    <t>08062770660</t>
  </si>
  <si>
    <t>07068479645</t>
  </si>
  <si>
    <t>08069292012</t>
  </si>
  <si>
    <t>09011027420</t>
  </si>
  <si>
    <t>08033969727</t>
  </si>
  <si>
    <t>07083367737</t>
  </si>
  <si>
    <t>08130203032</t>
  </si>
  <si>
    <t>08066315903</t>
  </si>
  <si>
    <t>08165604713</t>
  </si>
  <si>
    <t>08023976814</t>
  </si>
  <si>
    <t>08024438244</t>
  </si>
  <si>
    <t>07037908335</t>
  </si>
  <si>
    <t>07082429848</t>
  </si>
  <si>
    <t>08138440347</t>
  </si>
  <si>
    <t>08023109293</t>
  </si>
  <si>
    <t>08036326146</t>
  </si>
  <si>
    <t>07088821383</t>
  </si>
  <si>
    <t>08108621106</t>
  </si>
  <si>
    <t>09032865886</t>
  </si>
  <si>
    <t>08082934325</t>
  </si>
  <si>
    <t>08032062163</t>
  </si>
  <si>
    <t>08123098639</t>
  </si>
  <si>
    <t>08140005482</t>
  </si>
  <si>
    <t>07037155139</t>
  </si>
  <si>
    <t>09030249985</t>
  </si>
  <si>
    <t>08034025932</t>
  </si>
  <si>
    <t>08022678636</t>
  </si>
  <si>
    <t>08067455603</t>
  </si>
  <si>
    <t>08064781068</t>
  </si>
  <si>
    <t>09034605706</t>
  </si>
  <si>
    <t>08030455642</t>
  </si>
  <si>
    <t>07067852796</t>
  </si>
  <si>
    <t>07030649905</t>
  </si>
  <si>
    <t>08100731905</t>
  </si>
  <si>
    <t>08108168272</t>
  </si>
  <si>
    <t>08134075246</t>
  </si>
  <si>
    <t>08165611057</t>
  </si>
  <si>
    <t>08134378740</t>
  </si>
  <si>
    <t>08145993592</t>
  </si>
  <si>
    <t>07055516043</t>
  </si>
  <si>
    <t>08035612382</t>
  </si>
  <si>
    <t>07050905935</t>
  </si>
  <si>
    <t>08110877290</t>
  </si>
  <si>
    <t>08038003712</t>
  </si>
  <si>
    <t>08025056953</t>
  </si>
  <si>
    <t>08039304736</t>
  </si>
  <si>
    <t>08032341468</t>
  </si>
  <si>
    <t>08142836981</t>
  </si>
  <si>
    <t>08137226381</t>
  </si>
  <si>
    <t>09057273511</t>
  </si>
  <si>
    <t>08091650670</t>
  </si>
  <si>
    <t>08032687499</t>
  </si>
  <si>
    <t>08064658518</t>
  </si>
  <si>
    <t>08162825554</t>
  </si>
  <si>
    <t>08036369685</t>
  </si>
  <si>
    <t>08032237841</t>
  </si>
  <si>
    <t>08127695895</t>
  </si>
  <si>
    <t>08147717597</t>
  </si>
  <si>
    <t>08056519605</t>
  </si>
  <si>
    <t>08100484428</t>
  </si>
  <si>
    <t>07050263400</t>
  </si>
  <si>
    <t>08106554900</t>
  </si>
  <si>
    <t>09050138556</t>
  </si>
  <si>
    <t>07084003806</t>
  </si>
  <si>
    <t>07016208722</t>
  </si>
  <si>
    <t>08062553000</t>
  </si>
  <si>
    <t>08033273138</t>
  </si>
  <si>
    <t>08030718016</t>
  </si>
  <si>
    <t>07030740278</t>
  </si>
  <si>
    <t>08168358982</t>
  </si>
  <si>
    <t>08068986020</t>
  </si>
  <si>
    <t>08100656249</t>
  </si>
  <si>
    <t>09011680634</t>
  </si>
  <si>
    <t>08068192576</t>
  </si>
  <si>
    <t>07068578708</t>
  </si>
  <si>
    <t>08023655217</t>
  </si>
  <si>
    <t>08086558129</t>
  </si>
  <si>
    <t>08022222417</t>
  </si>
  <si>
    <t>08033513721</t>
  </si>
  <si>
    <t>08039425612</t>
  </si>
  <si>
    <t>08100122392</t>
  </si>
  <si>
    <t>08144114655</t>
  </si>
  <si>
    <t>08130388450</t>
  </si>
  <si>
    <t>07039849938</t>
  </si>
  <si>
    <t>08058562756</t>
  </si>
  <si>
    <t>08028449204</t>
  </si>
  <si>
    <t>08038216330</t>
  </si>
  <si>
    <t>07025858695</t>
  </si>
  <si>
    <t>08162040730</t>
  </si>
  <si>
    <t>09016992304</t>
  </si>
  <si>
    <t>08036624345</t>
  </si>
  <si>
    <t>08066606518</t>
  </si>
  <si>
    <t>07067168201</t>
  </si>
  <si>
    <t>08134252104</t>
  </si>
  <si>
    <t>07030416079</t>
  </si>
  <si>
    <t>08138088616</t>
  </si>
  <si>
    <t>08169479042</t>
  </si>
  <si>
    <t>09041332933</t>
  </si>
  <si>
    <t>09137481324</t>
  </si>
  <si>
    <t>08135144827</t>
  </si>
  <si>
    <t>08140693102</t>
  </si>
  <si>
    <t>08066497896</t>
  </si>
  <si>
    <t>08166656117</t>
  </si>
  <si>
    <t>08060889405</t>
  </si>
  <si>
    <t>07039398627</t>
  </si>
  <si>
    <t>08136925013</t>
  </si>
  <si>
    <t>08060308570</t>
  </si>
  <si>
    <t>08138157569</t>
  </si>
  <si>
    <t>08148196686</t>
  </si>
  <si>
    <t>07041385992</t>
  </si>
  <si>
    <t>08061538654</t>
  </si>
  <si>
    <t>08033854924</t>
  </si>
  <si>
    <t>07066760017</t>
  </si>
  <si>
    <t>07037746227</t>
  </si>
  <si>
    <t>07068832105</t>
  </si>
  <si>
    <t>08037099207</t>
  </si>
  <si>
    <t>08135308680</t>
  </si>
  <si>
    <t>08030535562</t>
  </si>
  <si>
    <t>07033437141</t>
  </si>
  <si>
    <t>08167670237</t>
  </si>
  <si>
    <t>08030640325</t>
  </si>
  <si>
    <t>08166255085</t>
  </si>
  <si>
    <t>09095450151</t>
  </si>
  <si>
    <t>07065967183</t>
  </si>
  <si>
    <t>08169930862</t>
  </si>
  <si>
    <t>08034812080</t>
  </si>
  <si>
    <t>07033852537</t>
  </si>
  <si>
    <t>08037132291</t>
  </si>
  <si>
    <t>08062140648</t>
  </si>
  <si>
    <t>08183478182</t>
  </si>
  <si>
    <t>07062422025</t>
  </si>
  <si>
    <t>07037352484</t>
  </si>
  <si>
    <t>08082725166</t>
  </si>
  <si>
    <t>08131614117</t>
  </si>
  <si>
    <t>09033417765</t>
  </si>
  <si>
    <t>08081539089</t>
  </si>
  <si>
    <t>07034272347</t>
  </si>
  <si>
    <t>07064750618</t>
  </si>
  <si>
    <t>08061243518</t>
  </si>
  <si>
    <t>07034404424</t>
  </si>
  <si>
    <t>09031311538</t>
  </si>
  <si>
    <t>08165913167</t>
  </si>
  <si>
    <t>08035112126</t>
  </si>
  <si>
    <t>07037179244</t>
  </si>
  <si>
    <t>08107450247</t>
  </si>
  <si>
    <t>07015119314</t>
  </si>
  <si>
    <t>08112071282</t>
  </si>
  <si>
    <t>07032299454</t>
  </si>
  <si>
    <t>08066673534</t>
  </si>
  <si>
    <t>08110526342</t>
  </si>
  <si>
    <t>08104031663</t>
  </si>
  <si>
    <t>08060321377</t>
  </si>
  <si>
    <t>07038151643</t>
  </si>
  <si>
    <t>08039870369</t>
  </si>
  <si>
    <t>07035716431</t>
  </si>
  <si>
    <t>07060412873</t>
  </si>
  <si>
    <t>09069425154</t>
  </si>
  <si>
    <t>07066010477</t>
  </si>
  <si>
    <t>08067275029</t>
  </si>
  <si>
    <t>08033941021</t>
  </si>
  <si>
    <t>07063739760</t>
  </si>
  <si>
    <t>09038069026</t>
  </si>
  <si>
    <t>08059183303</t>
  </si>
  <si>
    <t>07063666298</t>
  </si>
  <si>
    <t>08023091624</t>
  </si>
  <si>
    <t>08030566072</t>
  </si>
  <si>
    <t>09052834371</t>
  </si>
  <si>
    <t>08038276516</t>
  </si>
  <si>
    <t>08022754144</t>
  </si>
  <si>
    <t>08089338528</t>
  </si>
  <si>
    <t>08028613523</t>
  </si>
  <si>
    <t>08165087838</t>
  </si>
  <si>
    <t>08038076971</t>
  </si>
  <si>
    <t>07062230585</t>
  </si>
  <si>
    <t>08060359792</t>
  </si>
  <si>
    <t>08105453451</t>
  </si>
  <si>
    <t>07085423709</t>
  </si>
  <si>
    <t>08168197242</t>
  </si>
  <si>
    <t>08137482347</t>
  </si>
  <si>
    <t>08039509056</t>
  </si>
  <si>
    <t>07035224998</t>
  </si>
  <si>
    <t>08062562732</t>
  </si>
  <si>
    <t>09057337278</t>
  </si>
  <si>
    <t>08162006230</t>
  </si>
  <si>
    <t>07030392946</t>
  </si>
  <si>
    <t>07033104451</t>
  </si>
  <si>
    <t>08032216557</t>
  </si>
  <si>
    <t>08055523297</t>
  </si>
  <si>
    <t>08033708451</t>
  </si>
  <si>
    <t>08034089781</t>
  </si>
  <si>
    <t>08139536542</t>
  </si>
  <si>
    <t>08106477946</t>
  </si>
  <si>
    <t>07064158968</t>
  </si>
  <si>
    <t>07012093063</t>
  </si>
  <si>
    <t>09039098068</t>
  </si>
  <si>
    <t>08075880961</t>
  </si>
  <si>
    <t>08062144325</t>
  </si>
  <si>
    <t>09035258209</t>
  </si>
  <si>
    <t>08038574425</t>
  </si>
  <si>
    <t>09024827580</t>
  </si>
  <si>
    <t>08178857928</t>
  </si>
  <si>
    <t>08078105558</t>
  </si>
  <si>
    <t>07060814923</t>
  </si>
  <si>
    <t>08038428123</t>
  </si>
  <si>
    <t>08133932693</t>
  </si>
  <si>
    <t>09069615721</t>
  </si>
  <si>
    <t>07034790379</t>
  </si>
  <si>
    <t>08034157473</t>
  </si>
  <si>
    <t>08060434898</t>
  </si>
  <si>
    <t>07034991702</t>
  </si>
  <si>
    <t>08032236063</t>
  </si>
  <si>
    <t>08069417490</t>
  </si>
  <si>
    <t>08032684272</t>
  </si>
  <si>
    <t>08033571421</t>
  </si>
  <si>
    <t>08186373178</t>
  </si>
  <si>
    <t>07012695017</t>
  </si>
  <si>
    <t>08035929851</t>
  </si>
  <si>
    <t>09086336328</t>
  </si>
  <si>
    <t>08023546483</t>
  </si>
  <si>
    <t>08060635610</t>
  </si>
  <si>
    <t>08051766613</t>
  </si>
  <si>
    <t>08060099408</t>
  </si>
  <si>
    <t>08032983738</t>
  </si>
  <si>
    <t>08034412992</t>
  </si>
  <si>
    <t>09011015856</t>
  </si>
  <si>
    <t>08058853567</t>
  </si>
  <si>
    <t>08065951396</t>
  </si>
  <si>
    <t>08102429469</t>
  </si>
  <si>
    <t>08081644201</t>
  </si>
  <si>
    <t>08139719088</t>
  </si>
  <si>
    <t>08107654385</t>
  </si>
  <si>
    <t>08067485633</t>
  </si>
  <si>
    <t>08168819530</t>
  </si>
  <si>
    <t>07035409125</t>
  </si>
  <si>
    <t>08053155726</t>
  </si>
  <si>
    <t>08135657064</t>
  </si>
  <si>
    <t>07039652629</t>
  </si>
  <si>
    <t>07030233616</t>
  </si>
  <si>
    <t>07069762047</t>
  </si>
  <si>
    <t>07045131039</t>
  </si>
  <si>
    <t>08066734659</t>
  </si>
  <si>
    <t>08142343191</t>
  </si>
  <si>
    <t>07030977943</t>
  </si>
  <si>
    <t>08030638391</t>
  </si>
  <si>
    <t>08143554962</t>
  </si>
  <si>
    <t>08064198699</t>
  </si>
  <si>
    <t>07066518862</t>
  </si>
  <si>
    <t>09069067443</t>
  </si>
  <si>
    <t>08039176795</t>
  </si>
  <si>
    <t>09053112376</t>
  </si>
  <si>
    <t>08108740443</t>
  </si>
  <si>
    <t>08035617769</t>
  </si>
  <si>
    <t>08067907201</t>
  </si>
  <si>
    <t>08137949227</t>
  </si>
  <si>
    <t>08034404537</t>
  </si>
  <si>
    <t>08033714735</t>
  </si>
  <si>
    <t>08034331087</t>
  </si>
  <si>
    <t>08067111936</t>
  </si>
  <si>
    <t>07035901687</t>
  </si>
  <si>
    <t>08127409244</t>
  </si>
  <si>
    <t>08100265676</t>
  </si>
  <si>
    <t>08033321430</t>
  </si>
  <si>
    <t>08066404922</t>
  </si>
  <si>
    <t>08033521009</t>
  </si>
  <si>
    <t>08130493209</t>
  </si>
  <si>
    <t>07062818564</t>
  </si>
  <si>
    <t>07038165875</t>
  </si>
  <si>
    <t>09035362438</t>
  </si>
  <si>
    <t>07062054635</t>
  </si>
  <si>
    <t>08066023083</t>
  </si>
  <si>
    <t>09038261557</t>
  </si>
  <si>
    <t>07064457477</t>
  </si>
  <si>
    <t>08060435845</t>
  </si>
  <si>
    <t>09066434633</t>
  </si>
  <si>
    <t>08064349830</t>
  </si>
  <si>
    <t>09067004453</t>
  </si>
  <si>
    <t>08061281502</t>
  </si>
  <si>
    <t>07065891586</t>
  </si>
  <si>
    <t>07034208211</t>
  </si>
  <si>
    <t>07039175437</t>
  </si>
  <si>
    <t>08132310120</t>
  </si>
  <si>
    <t>08167885855</t>
  </si>
  <si>
    <t>07036482276</t>
  </si>
  <si>
    <t>08069418124</t>
  </si>
  <si>
    <t>09060027729</t>
  </si>
  <si>
    <t>07032550543</t>
  </si>
  <si>
    <t>08163339113</t>
  </si>
  <si>
    <t>08067157950</t>
  </si>
  <si>
    <t>08163403559</t>
  </si>
  <si>
    <t>07035626850</t>
  </si>
  <si>
    <t>08138066736</t>
  </si>
  <si>
    <t>09058144149</t>
  </si>
  <si>
    <t>08033355895</t>
  </si>
  <si>
    <t>08149226734</t>
  </si>
  <si>
    <t>08142549139</t>
  </si>
  <si>
    <t>08127249924</t>
  </si>
  <si>
    <t>09132154160</t>
  </si>
  <si>
    <t>08062138192</t>
  </si>
  <si>
    <t>08100094796</t>
  </si>
  <si>
    <t>08062660847</t>
  </si>
  <si>
    <t>08038312112</t>
  </si>
  <si>
    <t>09138900382</t>
  </si>
  <si>
    <t>07066290178</t>
  </si>
  <si>
    <t>08065977629</t>
  </si>
  <si>
    <t>08132319786</t>
  </si>
  <si>
    <t>07083438255</t>
  </si>
  <si>
    <t>08166715039</t>
  </si>
  <si>
    <t>07038073745</t>
  </si>
  <si>
    <t>08064428850</t>
  </si>
  <si>
    <t>08107109000</t>
  </si>
  <si>
    <t>07060418811</t>
  </si>
  <si>
    <t>08142796906</t>
  </si>
  <si>
    <t>09067483482</t>
  </si>
  <si>
    <t>09061859799</t>
  </si>
  <si>
    <t>08066716614</t>
  </si>
  <si>
    <t>09066498819</t>
  </si>
  <si>
    <t>09151815593</t>
  </si>
  <si>
    <t>07062144314</t>
  </si>
  <si>
    <t>08039594930</t>
  </si>
  <si>
    <t>08033740718</t>
  </si>
  <si>
    <t>08051030634</t>
  </si>
  <si>
    <t>07038269002</t>
  </si>
  <si>
    <t>08142598110</t>
  </si>
  <si>
    <t>08064558937</t>
  </si>
  <si>
    <t>09037915673</t>
  </si>
  <si>
    <t>07065880875</t>
  </si>
  <si>
    <t>07046111803</t>
  </si>
  <si>
    <t>08035778401</t>
  </si>
  <si>
    <t>08060142049</t>
  </si>
  <si>
    <t>09066126278</t>
  </si>
  <si>
    <t>07036502419</t>
  </si>
  <si>
    <t>08038036379</t>
  </si>
  <si>
    <t>08149463749</t>
  </si>
  <si>
    <t>07035549752</t>
  </si>
  <si>
    <t>09043304804</t>
  </si>
  <si>
    <t>08032170713</t>
  </si>
  <si>
    <t>08060162735</t>
  </si>
  <si>
    <t>08035311928</t>
  </si>
  <si>
    <t>08052154742</t>
  </si>
  <si>
    <t>09121006318</t>
  </si>
  <si>
    <t>08066872942</t>
  </si>
  <si>
    <t>07033270456</t>
  </si>
  <si>
    <t>08062576085</t>
  </si>
  <si>
    <t>08059880538</t>
  </si>
  <si>
    <t>08064324745</t>
  </si>
  <si>
    <t>07082071852</t>
  </si>
  <si>
    <t>08068217031</t>
  </si>
  <si>
    <t>07039665408</t>
  </si>
  <si>
    <t>07032435743</t>
  </si>
  <si>
    <t>08033775462</t>
  </si>
  <si>
    <t>08025550854</t>
  </si>
  <si>
    <t>07040715501</t>
  </si>
  <si>
    <t>08080238224</t>
  </si>
  <si>
    <t>08038645573</t>
  </si>
  <si>
    <t>09065737288</t>
  </si>
  <si>
    <t>07064649466</t>
  </si>
  <si>
    <t>09069058048</t>
  </si>
  <si>
    <t>08069380252</t>
  </si>
  <si>
    <t>08033293546</t>
  </si>
  <si>
    <t>07032627637</t>
  </si>
  <si>
    <t>08067558995</t>
  </si>
  <si>
    <t>07030293436</t>
  </si>
  <si>
    <t>08061912341</t>
  </si>
  <si>
    <t>07068770302</t>
  </si>
  <si>
    <t>08061141244</t>
  </si>
  <si>
    <t>08133892872</t>
  </si>
  <si>
    <t>08139638638</t>
  </si>
  <si>
    <t>08160370970</t>
  </si>
  <si>
    <t>08034271776</t>
  </si>
  <si>
    <t>07063323971</t>
  </si>
  <si>
    <t>09030660076</t>
  </si>
  <si>
    <t>08069686855</t>
  </si>
  <si>
    <t>08034562133</t>
  </si>
  <si>
    <t>09050787940</t>
  </si>
  <si>
    <t>09154104110</t>
  </si>
  <si>
    <t>08062854016</t>
  </si>
  <si>
    <t>07040624826</t>
  </si>
  <si>
    <t>08166769325</t>
  </si>
  <si>
    <t>08108594402</t>
  </si>
  <si>
    <t>08034155200</t>
  </si>
  <si>
    <t>09054043130</t>
  </si>
  <si>
    <t>08144733166</t>
  </si>
  <si>
    <t>08037911396</t>
  </si>
  <si>
    <t>08159978289</t>
  </si>
  <si>
    <t>08026223622</t>
  </si>
  <si>
    <t>07038120981</t>
  </si>
  <si>
    <t>08135609357</t>
  </si>
  <si>
    <t>08103727623</t>
  </si>
  <si>
    <t>07030476029</t>
  </si>
  <si>
    <t>07036834135</t>
  </si>
  <si>
    <t>08166942769</t>
  </si>
  <si>
    <t>08067911860</t>
  </si>
  <si>
    <t>08063215628</t>
  </si>
  <si>
    <t>08034867505</t>
  </si>
  <si>
    <t>08107418186</t>
  </si>
  <si>
    <t>08132154349</t>
  </si>
  <si>
    <t>08148782845</t>
  </si>
  <si>
    <t>08064454191</t>
  </si>
  <si>
    <t>07031025648</t>
  </si>
  <si>
    <t>07032503151</t>
  </si>
  <si>
    <t>07060525248</t>
  </si>
  <si>
    <t>08067542806</t>
  </si>
  <si>
    <t>08149454708</t>
  </si>
  <si>
    <t>07068420186</t>
  </si>
  <si>
    <t>07067926662</t>
  </si>
  <si>
    <t>07036505733</t>
  </si>
  <si>
    <t>08158888852</t>
  </si>
  <si>
    <t>07069374839</t>
  </si>
  <si>
    <t>08029694106</t>
  </si>
  <si>
    <t>08084628449</t>
  </si>
  <si>
    <t>08022005352</t>
  </si>
  <si>
    <t>09069144680</t>
  </si>
  <si>
    <t>08138469985</t>
  </si>
  <si>
    <t>08069518084</t>
  </si>
  <si>
    <t>07068267795</t>
  </si>
  <si>
    <t xml:space="preserve">		22/24  Ojora street		 Ajegunle	</t>
  </si>
  <si>
    <t>No 8 Olayinka bababalola Street</t>
  </si>
  <si>
    <t>14, Iusah Omole Str, Oke Ira, Addo ,Ajah</t>
  </si>
  <si>
    <t>No 12, Orona Street Oshodi</t>
  </si>
  <si>
    <t>14B Matanmi Street</t>
  </si>
  <si>
    <t>Og Beauty World Enterprise</t>
  </si>
  <si>
    <t xml:space="preserve">37  Olaloto Street Captain	Alimosho	</t>
  </si>
  <si>
    <t xml:space="preserve">13 Ademoye Street  		</t>
  </si>
  <si>
    <t xml:space="preserve">66 Nnadi Street  		Alimosho 	  </t>
  </si>
  <si>
    <t>15  Yandoka Road Adjacent Stanbic IBTC Bank</t>
  </si>
  <si>
    <t>4 Ogbewi Street Agodo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</si>
</sst>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00"/>
  </numFmts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2" borderId="0" xfId="0" applyFill="1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0" xfId="0" applyFont="1"/>
    <xf numFmtId="164" fontId="3" fillId="0" borderId="0" xfId="0" applyNumberFormat="1" applyFont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82C9F3-55DB-4830-8D7B-CBE7D101E066}">
  <dimension ref="A1:F9943"/>
  <sheetViews>
    <sheetView tabSelected="1" topLeftCell="A190" workbookViewId="0">
      <selection activeCell="C199" sqref="C199"/>
    </sheetView>
  </sheetViews>
  <sheetFormatPr defaultRowHeight="14.5" x14ac:dyDescent="0.35"/>
  <cols>
    <col min="1" max="1" width="5" style="2" bestFit="1" customWidth="1"/>
    <col min="2" max="2" width="50.26953125" bestFit="1" customWidth="1"/>
    <col min="3" max="3" width="82.81640625" style="1" bestFit="1" customWidth="1"/>
    <col min="4" max="4" width="13.7265625" style="1" bestFit="1" customWidth="1"/>
    <col min="5" max="5" width="30.6328125" style="1" bestFit="1" customWidth="1"/>
    <col min="6" max="6" width="20.54296875" style="1" bestFit="1" customWidth="1"/>
  </cols>
  <sheetData>
    <row r="1" spans="1:6" x14ac:dyDescent="0.35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</row>
    <row r="2" spans="1:6" x14ac:dyDescent="0.35">
      <c r="A2" s="6">
        <v>1</v>
      </c>
      <c r="B2" s="7" t="s">
        <v>6</v>
      </c>
      <c r="C2" s="8" t="s">
        <v>7</v>
      </c>
      <c r="D2" s="9" t="s">
        <v>20306</v>
      </c>
      <c r="E2" s="8" t="s">
        <v>8</v>
      </c>
      <c r="F2" s="8" t="s">
        <v>9</v>
      </c>
    </row>
    <row r="3" spans="1:6" x14ac:dyDescent="0.35">
      <c r="A3" s="6">
        <v>2</v>
      </c>
      <c r="B3" s="7" t="s">
        <v>10</v>
      </c>
      <c r="C3" s="8" t="s">
        <v>11</v>
      </c>
      <c r="D3" s="9" t="s">
        <v>20307</v>
      </c>
      <c r="E3" s="8" t="s">
        <v>12</v>
      </c>
      <c r="F3" s="8" t="s">
        <v>9</v>
      </c>
    </row>
    <row r="4" spans="1:6" x14ac:dyDescent="0.35">
      <c r="A4" s="6">
        <v>3</v>
      </c>
      <c r="B4" s="7" t="s">
        <v>13</v>
      </c>
      <c r="C4" s="8" t="s">
        <v>14</v>
      </c>
      <c r="D4" s="9" t="s">
        <v>20308</v>
      </c>
      <c r="E4" s="8" t="s">
        <v>15</v>
      </c>
      <c r="F4" s="8" t="s">
        <v>9</v>
      </c>
    </row>
    <row r="5" spans="1:6" x14ac:dyDescent="0.35">
      <c r="A5" s="6">
        <v>4</v>
      </c>
      <c r="B5" s="7" t="s">
        <v>16</v>
      </c>
      <c r="C5" s="8" t="s">
        <v>18996</v>
      </c>
      <c r="D5" s="9" t="s">
        <v>20309</v>
      </c>
      <c r="E5" s="8" t="s">
        <v>17</v>
      </c>
      <c r="F5" s="8" t="s">
        <v>9</v>
      </c>
    </row>
    <row r="6" spans="1:6" x14ac:dyDescent="0.35">
      <c r="A6" s="6">
        <v>5</v>
      </c>
      <c r="B6" s="7" t="s">
        <v>18</v>
      </c>
      <c r="C6" s="8" t="s">
        <v>19</v>
      </c>
      <c r="D6" s="9" t="s">
        <v>20310</v>
      </c>
      <c r="E6" s="8" t="s">
        <v>20</v>
      </c>
      <c r="F6" s="8" t="s">
        <v>9</v>
      </c>
    </row>
    <row r="7" spans="1:6" x14ac:dyDescent="0.35">
      <c r="A7" s="6">
        <v>6</v>
      </c>
      <c r="B7" s="7" t="s">
        <v>21</v>
      </c>
      <c r="C7" s="8" t="s">
        <v>22</v>
      </c>
      <c r="D7" s="9" t="s">
        <v>20311</v>
      </c>
      <c r="E7" s="8" t="s">
        <v>17</v>
      </c>
      <c r="F7" s="8" t="s">
        <v>9</v>
      </c>
    </row>
    <row r="8" spans="1:6" x14ac:dyDescent="0.35">
      <c r="A8" s="6">
        <v>7</v>
      </c>
      <c r="B8" s="7" t="s">
        <v>23</v>
      </c>
      <c r="C8" s="8" t="s">
        <v>24</v>
      </c>
      <c r="D8" s="9" t="s">
        <v>20312</v>
      </c>
      <c r="E8" s="8" t="s">
        <v>25</v>
      </c>
      <c r="F8" s="8" t="s">
        <v>9</v>
      </c>
    </row>
    <row r="9" spans="1:6" x14ac:dyDescent="0.35">
      <c r="A9" s="6">
        <v>8</v>
      </c>
      <c r="B9" s="7" t="s">
        <v>26</v>
      </c>
      <c r="C9" s="8" t="s">
        <v>27</v>
      </c>
      <c r="D9" s="9" t="s">
        <v>20313</v>
      </c>
      <c r="E9" s="8" t="s">
        <v>25</v>
      </c>
      <c r="F9" s="8" t="s">
        <v>9</v>
      </c>
    </row>
    <row r="10" spans="1:6" x14ac:dyDescent="0.35">
      <c r="A10" s="6">
        <v>9</v>
      </c>
      <c r="B10" s="7" t="s">
        <v>28</v>
      </c>
      <c r="C10" s="8" t="s">
        <v>18997</v>
      </c>
      <c r="D10" s="9" t="s">
        <v>20314</v>
      </c>
      <c r="E10" s="8" t="s">
        <v>8</v>
      </c>
      <c r="F10" s="8" t="s">
        <v>9</v>
      </c>
    </row>
    <row r="11" spans="1:6" x14ac:dyDescent="0.35">
      <c r="A11" s="6">
        <v>10</v>
      </c>
      <c r="B11" s="7" t="s">
        <v>29</v>
      </c>
      <c r="C11" s="8" t="s">
        <v>30</v>
      </c>
      <c r="D11" s="9" t="s">
        <v>20315</v>
      </c>
      <c r="E11" s="8" t="s">
        <v>31</v>
      </c>
      <c r="F11" s="8" t="s">
        <v>9</v>
      </c>
    </row>
    <row r="12" spans="1:6" x14ac:dyDescent="0.35">
      <c r="A12" s="6">
        <v>11</v>
      </c>
      <c r="B12" s="7" t="s">
        <v>32</v>
      </c>
      <c r="C12" s="8" t="s">
        <v>33</v>
      </c>
      <c r="D12" s="9" t="s">
        <v>20316</v>
      </c>
      <c r="E12" s="8" t="s">
        <v>34</v>
      </c>
      <c r="F12" s="8" t="s">
        <v>9</v>
      </c>
    </row>
    <row r="13" spans="1:6" x14ac:dyDescent="0.35">
      <c r="A13" s="6">
        <v>12</v>
      </c>
      <c r="B13" s="7" t="s">
        <v>35</v>
      </c>
      <c r="C13" s="8" t="s">
        <v>36</v>
      </c>
      <c r="D13" s="9" t="s">
        <v>20317</v>
      </c>
      <c r="E13" s="8" t="s">
        <v>37</v>
      </c>
      <c r="F13" s="8" t="s">
        <v>9</v>
      </c>
    </row>
    <row r="14" spans="1:6" x14ac:dyDescent="0.35">
      <c r="A14" s="6">
        <v>13</v>
      </c>
      <c r="B14" s="7" t="s">
        <v>38</v>
      </c>
      <c r="C14" s="8" t="s">
        <v>39</v>
      </c>
      <c r="D14" s="9" t="s">
        <v>20318</v>
      </c>
      <c r="E14" s="8" t="s">
        <v>40</v>
      </c>
      <c r="F14" s="8" t="s">
        <v>9</v>
      </c>
    </row>
    <row r="15" spans="1:6" x14ac:dyDescent="0.35">
      <c r="A15" s="6">
        <v>14</v>
      </c>
      <c r="B15" s="7" t="s">
        <v>41</v>
      </c>
      <c r="C15" s="8" t="s">
        <v>42</v>
      </c>
      <c r="D15" s="9" t="s">
        <v>20319</v>
      </c>
      <c r="E15" s="8" t="s">
        <v>15</v>
      </c>
      <c r="F15" s="8" t="s">
        <v>9</v>
      </c>
    </row>
    <row r="16" spans="1:6" x14ac:dyDescent="0.35">
      <c r="A16" s="6">
        <v>15</v>
      </c>
      <c r="B16" s="7" t="s">
        <v>43</v>
      </c>
      <c r="C16" s="8" t="s">
        <v>44</v>
      </c>
      <c r="D16" s="9" t="s">
        <v>20320</v>
      </c>
      <c r="E16" s="8" t="s">
        <v>8</v>
      </c>
      <c r="F16" s="8" t="s">
        <v>9</v>
      </c>
    </row>
    <row r="17" spans="1:6" x14ac:dyDescent="0.35">
      <c r="A17" s="6">
        <v>16</v>
      </c>
      <c r="B17" s="7" t="s">
        <v>45</v>
      </c>
      <c r="C17" s="8" t="s">
        <v>46</v>
      </c>
      <c r="D17" s="9" t="s">
        <v>20321</v>
      </c>
      <c r="E17" s="8" t="s">
        <v>15</v>
      </c>
      <c r="F17" s="8" t="s">
        <v>9</v>
      </c>
    </row>
    <row r="18" spans="1:6" x14ac:dyDescent="0.35">
      <c r="A18" s="6">
        <v>17</v>
      </c>
      <c r="B18" s="7" t="s">
        <v>47</v>
      </c>
      <c r="C18" s="8" t="s">
        <v>48</v>
      </c>
      <c r="D18" s="9" t="s">
        <v>20322</v>
      </c>
      <c r="E18" s="8" t="s">
        <v>31</v>
      </c>
      <c r="F18" s="8" t="s">
        <v>9</v>
      </c>
    </row>
    <row r="19" spans="1:6" x14ac:dyDescent="0.35">
      <c r="A19" s="6">
        <v>18</v>
      </c>
      <c r="B19" s="7" t="s">
        <v>49</v>
      </c>
      <c r="C19" s="8" t="s">
        <v>50</v>
      </c>
      <c r="D19" s="9" t="s">
        <v>20323</v>
      </c>
      <c r="E19" s="8" t="s">
        <v>40</v>
      </c>
      <c r="F19" s="8" t="s">
        <v>9</v>
      </c>
    </row>
    <row r="20" spans="1:6" x14ac:dyDescent="0.35">
      <c r="A20" s="6">
        <v>19</v>
      </c>
      <c r="B20" s="7" t="s">
        <v>51</v>
      </c>
      <c r="C20" s="8" t="s">
        <v>52</v>
      </c>
      <c r="D20" s="9" t="s">
        <v>20324</v>
      </c>
      <c r="E20" s="8" t="s">
        <v>25</v>
      </c>
      <c r="F20" s="8" t="s">
        <v>9</v>
      </c>
    </row>
    <row r="21" spans="1:6" x14ac:dyDescent="0.35">
      <c r="A21" s="6">
        <v>20</v>
      </c>
      <c r="B21" s="7" t="s">
        <v>53</v>
      </c>
      <c r="C21" s="8" t="s">
        <v>54</v>
      </c>
      <c r="D21" s="9" t="s">
        <v>20325</v>
      </c>
      <c r="E21" s="8" t="s">
        <v>25</v>
      </c>
      <c r="F21" s="8" t="s">
        <v>9</v>
      </c>
    </row>
    <row r="22" spans="1:6" x14ac:dyDescent="0.35">
      <c r="A22" s="6">
        <v>21</v>
      </c>
      <c r="B22" s="7" t="s">
        <v>55</v>
      </c>
      <c r="C22" s="8" t="s">
        <v>56</v>
      </c>
      <c r="D22" s="9" t="s">
        <v>20326</v>
      </c>
      <c r="E22" s="8" t="s">
        <v>57</v>
      </c>
      <c r="F22" s="8" t="s">
        <v>9</v>
      </c>
    </row>
    <row r="23" spans="1:6" x14ac:dyDescent="0.35">
      <c r="A23" s="6">
        <v>22</v>
      </c>
      <c r="B23" s="7" t="s">
        <v>58</v>
      </c>
      <c r="C23" s="8" t="s">
        <v>59</v>
      </c>
      <c r="D23" s="9" t="s">
        <v>20327</v>
      </c>
      <c r="E23" s="8" t="s">
        <v>34</v>
      </c>
      <c r="F23" s="8" t="s">
        <v>9</v>
      </c>
    </row>
    <row r="24" spans="1:6" x14ac:dyDescent="0.35">
      <c r="A24" s="6">
        <v>23</v>
      </c>
      <c r="B24" s="7" t="s">
        <v>60</v>
      </c>
      <c r="C24" s="8" t="s">
        <v>61</v>
      </c>
      <c r="D24" s="9" t="s">
        <v>20328</v>
      </c>
      <c r="E24" s="8" t="s">
        <v>62</v>
      </c>
      <c r="F24" s="8" t="s">
        <v>9</v>
      </c>
    </row>
    <row r="25" spans="1:6" x14ac:dyDescent="0.35">
      <c r="A25" s="6">
        <v>24</v>
      </c>
      <c r="B25" s="7" t="s">
        <v>63</v>
      </c>
      <c r="C25" s="8" t="s">
        <v>64</v>
      </c>
      <c r="D25" s="9" t="s">
        <v>20329</v>
      </c>
      <c r="E25" s="8" t="s">
        <v>65</v>
      </c>
      <c r="F25" s="8" t="s">
        <v>9</v>
      </c>
    </row>
    <row r="26" spans="1:6" x14ac:dyDescent="0.35">
      <c r="A26" s="6">
        <v>25</v>
      </c>
      <c r="B26" s="7" t="s">
        <v>66</v>
      </c>
      <c r="C26" s="8" t="s">
        <v>67</v>
      </c>
      <c r="D26" s="9" t="s">
        <v>20330</v>
      </c>
      <c r="E26" s="8" t="s">
        <v>68</v>
      </c>
      <c r="F26" s="8" t="s">
        <v>9</v>
      </c>
    </row>
    <row r="27" spans="1:6" x14ac:dyDescent="0.35">
      <c r="A27" s="6">
        <v>26</v>
      </c>
      <c r="B27" s="7" t="s">
        <v>69</v>
      </c>
      <c r="C27" s="8" t="s">
        <v>70</v>
      </c>
      <c r="D27" s="9" t="s">
        <v>20331</v>
      </c>
      <c r="E27" s="8" t="s">
        <v>71</v>
      </c>
      <c r="F27" s="8" t="s">
        <v>9</v>
      </c>
    </row>
    <row r="28" spans="1:6" x14ac:dyDescent="0.35">
      <c r="A28" s="6">
        <v>27</v>
      </c>
      <c r="B28" s="7" t="s">
        <v>72</v>
      </c>
      <c r="C28" s="8" t="s">
        <v>73</v>
      </c>
      <c r="D28" s="9" t="s">
        <v>20332</v>
      </c>
      <c r="E28" s="8" t="s">
        <v>37</v>
      </c>
      <c r="F28" s="8" t="s">
        <v>9</v>
      </c>
    </row>
    <row r="29" spans="1:6" x14ac:dyDescent="0.35">
      <c r="A29" s="6">
        <v>28</v>
      </c>
      <c r="B29" s="7" t="s">
        <v>74</v>
      </c>
      <c r="C29" s="8" t="s">
        <v>75</v>
      </c>
      <c r="D29" s="9" t="s">
        <v>20333</v>
      </c>
      <c r="E29" s="8" t="s">
        <v>68</v>
      </c>
      <c r="F29" s="8" t="s">
        <v>9</v>
      </c>
    </row>
    <row r="30" spans="1:6" x14ac:dyDescent="0.35">
      <c r="A30" s="6">
        <v>29</v>
      </c>
      <c r="B30" s="7" t="s">
        <v>76</v>
      </c>
      <c r="C30" s="8" t="s">
        <v>18998</v>
      </c>
      <c r="D30" s="9" t="s">
        <v>20334</v>
      </c>
      <c r="E30" s="8" t="s">
        <v>31</v>
      </c>
      <c r="F30" s="8" t="s">
        <v>9</v>
      </c>
    </row>
    <row r="31" spans="1:6" x14ac:dyDescent="0.35">
      <c r="A31" s="6">
        <v>30</v>
      </c>
      <c r="B31" s="7" t="s">
        <v>77</v>
      </c>
      <c r="C31" s="8" t="s">
        <v>78</v>
      </c>
      <c r="D31" s="9" t="s">
        <v>20335</v>
      </c>
      <c r="E31" s="8" t="s">
        <v>15</v>
      </c>
      <c r="F31" s="8" t="s">
        <v>9</v>
      </c>
    </row>
    <row r="32" spans="1:6" x14ac:dyDescent="0.35">
      <c r="A32" s="6">
        <v>31</v>
      </c>
      <c r="B32" s="7" t="s">
        <v>79</v>
      </c>
      <c r="C32" s="8" t="s">
        <v>80</v>
      </c>
      <c r="D32" s="9" t="s">
        <v>20336</v>
      </c>
      <c r="E32" s="8" t="s">
        <v>68</v>
      </c>
      <c r="F32" s="8" t="s">
        <v>9</v>
      </c>
    </row>
    <row r="33" spans="1:6" x14ac:dyDescent="0.35">
      <c r="A33" s="6">
        <v>32</v>
      </c>
      <c r="B33" s="7" t="s">
        <v>81</v>
      </c>
      <c r="C33" s="8" t="s">
        <v>82</v>
      </c>
      <c r="D33" s="9" t="s">
        <v>20337</v>
      </c>
      <c r="E33" s="8" t="s">
        <v>83</v>
      </c>
      <c r="F33" s="8" t="s">
        <v>9</v>
      </c>
    </row>
    <row r="34" spans="1:6" x14ac:dyDescent="0.35">
      <c r="A34" s="6">
        <v>33</v>
      </c>
      <c r="B34" s="7" t="s">
        <v>84</v>
      </c>
      <c r="C34" s="8" t="s">
        <v>18999</v>
      </c>
      <c r="D34" s="9" t="s">
        <v>20338</v>
      </c>
      <c r="E34" s="8" t="s">
        <v>57</v>
      </c>
      <c r="F34" s="8" t="s">
        <v>9</v>
      </c>
    </row>
    <row r="35" spans="1:6" x14ac:dyDescent="0.35">
      <c r="A35" s="6">
        <v>34</v>
      </c>
      <c r="B35" s="7" t="s">
        <v>85</v>
      </c>
      <c r="C35" s="8" t="s">
        <v>86</v>
      </c>
      <c r="D35" s="9" t="s">
        <v>20339</v>
      </c>
      <c r="E35" s="8" t="s">
        <v>68</v>
      </c>
      <c r="F35" s="8" t="s">
        <v>9</v>
      </c>
    </row>
    <row r="36" spans="1:6" x14ac:dyDescent="0.35">
      <c r="A36" s="6">
        <v>35</v>
      </c>
      <c r="B36" s="7" t="s">
        <v>87</v>
      </c>
      <c r="C36" s="8" t="s">
        <v>88</v>
      </c>
      <c r="D36" s="9" t="s">
        <v>20340</v>
      </c>
      <c r="E36" s="8" t="s">
        <v>8</v>
      </c>
      <c r="F36" s="8" t="s">
        <v>9</v>
      </c>
    </row>
    <row r="37" spans="1:6" x14ac:dyDescent="0.35">
      <c r="A37" s="6">
        <v>36</v>
      </c>
      <c r="B37" s="7" t="s">
        <v>89</v>
      </c>
      <c r="C37" s="8" t="s">
        <v>90</v>
      </c>
      <c r="D37" s="9" t="s">
        <v>20341</v>
      </c>
      <c r="E37" s="8" t="s">
        <v>8</v>
      </c>
      <c r="F37" s="8" t="s">
        <v>9</v>
      </c>
    </row>
    <row r="38" spans="1:6" x14ac:dyDescent="0.35">
      <c r="A38" s="6">
        <v>37</v>
      </c>
      <c r="B38" s="7" t="s">
        <v>91</v>
      </c>
      <c r="C38" s="8" t="s">
        <v>92</v>
      </c>
      <c r="D38" s="9" t="s">
        <v>20342</v>
      </c>
      <c r="E38" s="8" t="s">
        <v>93</v>
      </c>
      <c r="F38" s="8" t="s">
        <v>9</v>
      </c>
    </row>
    <row r="39" spans="1:6" x14ac:dyDescent="0.35">
      <c r="A39" s="6">
        <v>38</v>
      </c>
      <c r="B39" s="7" t="s">
        <v>94</v>
      </c>
      <c r="C39" s="8" t="s">
        <v>95</v>
      </c>
      <c r="D39" s="9" t="s">
        <v>20343</v>
      </c>
      <c r="E39" s="8" t="s">
        <v>71</v>
      </c>
      <c r="F39" s="8" t="s">
        <v>9</v>
      </c>
    </row>
    <row r="40" spans="1:6" x14ac:dyDescent="0.35">
      <c r="A40" s="6">
        <v>39</v>
      </c>
      <c r="B40" s="7" t="s">
        <v>96</v>
      </c>
      <c r="C40" s="8" t="s">
        <v>97</v>
      </c>
      <c r="D40" s="9" t="s">
        <v>20344</v>
      </c>
      <c r="E40" s="8" t="s">
        <v>71</v>
      </c>
      <c r="F40" s="8" t="s">
        <v>9</v>
      </c>
    </row>
    <row r="41" spans="1:6" x14ac:dyDescent="0.35">
      <c r="A41" s="6">
        <v>40</v>
      </c>
      <c r="B41" s="7" t="s">
        <v>98</v>
      </c>
      <c r="C41" s="8" t="s">
        <v>99</v>
      </c>
      <c r="D41" s="9" t="s">
        <v>20345</v>
      </c>
      <c r="E41" s="8" t="s">
        <v>68</v>
      </c>
      <c r="F41" s="8" t="s">
        <v>9</v>
      </c>
    </row>
    <row r="42" spans="1:6" x14ac:dyDescent="0.35">
      <c r="A42" s="6">
        <v>41</v>
      </c>
      <c r="B42" s="7" t="s">
        <v>100</v>
      </c>
      <c r="C42" s="8" t="s">
        <v>101</v>
      </c>
      <c r="D42" s="9" t="s">
        <v>20346</v>
      </c>
      <c r="E42" s="8" t="s">
        <v>17</v>
      </c>
      <c r="F42" s="8" t="s">
        <v>9</v>
      </c>
    </row>
    <row r="43" spans="1:6" x14ac:dyDescent="0.35">
      <c r="A43" s="6">
        <v>42</v>
      </c>
      <c r="B43" s="7" t="s">
        <v>102</v>
      </c>
      <c r="C43" s="8" t="s">
        <v>103</v>
      </c>
      <c r="D43" s="9" t="s">
        <v>20347</v>
      </c>
      <c r="E43" s="8" t="s">
        <v>104</v>
      </c>
      <c r="F43" s="8" t="s">
        <v>9</v>
      </c>
    </row>
    <row r="44" spans="1:6" x14ac:dyDescent="0.35">
      <c r="A44" s="6">
        <v>43</v>
      </c>
      <c r="B44" s="7" t="s">
        <v>105</v>
      </c>
      <c r="C44" s="8" t="s">
        <v>106</v>
      </c>
      <c r="D44" s="9" t="s">
        <v>20348</v>
      </c>
      <c r="E44" s="8" t="s">
        <v>71</v>
      </c>
      <c r="F44" s="8" t="s">
        <v>9</v>
      </c>
    </row>
    <row r="45" spans="1:6" x14ac:dyDescent="0.35">
      <c r="A45" s="6">
        <v>44</v>
      </c>
      <c r="B45" s="7" t="s">
        <v>107</v>
      </c>
      <c r="C45" s="8" t="s">
        <v>30163</v>
      </c>
      <c r="D45" s="9" t="s">
        <v>20349</v>
      </c>
      <c r="E45" s="8" t="s">
        <v>8</v>
      </c>
      <c r="F45" s="8" t="s">
        <v>9</v>
      </c>
    </row>
    <row r="46" spans="1:6" x14ac:dyDescent="0.35">
      <c r="A46" s="6">
        <v>45</v>
      </c>
      <c r="B46" s="7" t="s">
        <v>108</v>
      </c>
      <c r="C46" s="8" t="s">
        <v>109</v>
      </c>
      <c r="D46" s="9" t="s">
        <v>20350</v>
      </c>
      <c r="E46" s="8" t="s">
        <v>68</v>
      </c>
      <c r="F46" s="8" t="s">
        <v>9</v>
      </c>
    </row>
    <row r="47" spans="1:6" x14ac:dyDescent="0.35">
      <c r="A47" s="6">
        <v>46</v>
      </c>
      <c r="B47" s="7" t="s">
        <v>110</v>
      </c>
      <c r="C47" s="8" t="s">
        <v>111</v>
      </c>
      <c r="D47" s="9" t="s">
        <v>20351</v>
      </c>
      <c r="E47" s="8" t="s">
        <v>71</v>
      </c>
      <c r="F47" s="8" t="s">
        <v>9</v>
      </c>
    </row>
    <row r="48" spans="1:6" x14ac:dyDescent="0.35">
      <c r="A48" s="6">
        <v>47</v>
      </c>
      <c r="B48" s="7" t="s">
        <v>112</v>
      </c>
      <c r="C48" s="8" t="s">
        <v>113</v>
      </c>
      <c r="D48" s="9" t="s">
        <v>20352</v>
      </c>
      <c r="E48" s="8" t="s">
        <v>40</v>
      </c>
      <c r="F48" s="8" t="s">
        <v>9</v>
      </c>
    </row>
    <row r="49" spans="1:6" x14ac:dyDescent="0.35">
      <c r="A49" s="6">
        <v>48</v>
      </c>
      <c r="B49" s="7" t="s">
        <v>114</v>
      </c>
      <c r="C49" s="8" t="s">
        <v>115</v>
      </c>
      <c r="D49" s="9" t="s">
        <v>20353</v>
      </c>
      <c r="E49" s="8" t="s">
        <v>40</v>
      </c>
      <c r="F49" s="8" t="s">
        <v>9</v>
      </c>
    </row>
    <row r="50" spans="1:6" x14ac:dyDescent="0.35">
      <c r="A50" s="6">
        <v>49</v>
      </c>
      <c r="B50" s="7" t="s">
        <v>116</v>
      </c>
      <c r="C50" s="8" t="s">
        <v>117</v>
      </c>
      <c r="D50" s="9" t="s">
        <v>20354</v>
      </c>
      <c r="E50" s="8" t="s">
        <v>34</v>
      </c>
      <c r="F50" s="8" t="s">
        <v>9</v>
      </c>
    </row>
    <row r="51" spans="1:6" x14ac:dyDescent="0.35">
      <c r="A51" s="6">
        <v>50</v>
      </c>
      <c r="B51" s="7" t="s">
        <v>118</v>
      </c>
      <c r="C51" s="8" t="s">
        <v>119</v>
      </c>
      <c r="D51" s="9" t="s">
        <v>20355</v>
      </c>
      <c r="E51" s="8" t="s">
        <v>57</v>
      </c>
      <c r="F51" s="8" t="s">
        <v>9</v>
      </c>
    </row>
    <row r="52" spans="1:6" x14ac:dyDescent="0.35">
      <c r="A52" s="6">
        <v>51</v>
      </c>
      <c r="B52" s="7" t="s">
        <v>120</v>
      </c>
      <c r="C52" s="8" t="s">
        <v>121</v>
      </c>
      <c r="D52" s="9" t="s">
        <v>20356</v>
      </c>
      <c r="E52" s="8" t="s">
        <v>34</v>
      </c>
      <c r="F52" s="8" t="s">
        <v>9</v>
      </c>
    </row>
    <row r="53" spans="1:6" x14ac:dyDescent="0.35">
      <c r="A53" s="6">
        <v>52</v>
      </c>
      <c r="B53" s="7" t="s">
        <v>122</v>
      </c>
      <c r="C53" s="8" t="s">
        <v>19000</v>
      </c>
      <c r="D53" s="9" t="s">
        <v>20357</v>
      </c>
      <c r="E53" s="8" t="s">
        <v>71</v>
      </c>
      <c r="F53" s="8" t="s">
        <v>9</v>
      </c>
    </row>
    <row r="54" spans="1:6" x14ac:dyDescent="0.35">
      <c r="A54" s="6">
        <v>53</v>
      </c>
      <c r="B54" s="7" t="s">
        <v>123</v>
      </c>
      <c r="C54" s="8" t="s">
        <v>124</v>
      </c>
      <c r="D54" s="9" t="s">
        <v>20358</v>
      </c>
      <c r="E54" s="8" t="s">
        <v>8</v>
      </c>
      <c r="F54" s="8" t="s">
        <v>9</v>
      </c>
    </row>
    <row r="55" spans="1:6" x14ac:dyDescent="0.35">
      <c r="A55" s="6">
        <v>54</v>
      </c>
      <c r="B55" s="7" t="s">
        <v>125</v>
      </c>
      <c r="C55" s="8" t="s">
        <v>126</v>
      </c>
      <c r="D55" s="9" t="s">
        <v>20359</v>
      </c>
      <c r="E55" s="8" t="s">
        <v>8</v>
      </c>
      <c r="F55" s="8" t="s">
        <v>9</v>
      </c>
    </row>
    <row r="56" spans="1:6" x14ac:dyDescent="0.35">
      <c r="A56" s="6">
        <v>55</v>
      </c>
      <c r="B56" s="7" t="s">
        <v>127</v>
      </c>
      <c r="C56" s="8" t="s">
        <v>128</v>
      </c>
      <c r="D56" s="9" t="s">
        <v>20360</v>
      </c>
      <c r="E56" s="8" t="s">
        <v>15</v>
      </c>
      <c r="F56" s="8" t="s">
        <v>9</v>
      </c>
    </row>
    <row r="57" spans="1:6" x14ac:dyDescent="0.35">
      <c r="A57" s="6">
        <v>56</v>
      </c>
      <c r="B57" s="7" t="s">
        <v>129</v>
      </c>
      <c r="C57" s="8" t="s">
        <v>130</v>
      </c>
      <c r="D57" s="9" t="s">
        <v>20361</v>
      </c>
      <c r="E57" s="8" t="s">
        <v>15</v>
      </c>
      <c r="F57" s="8" t="s">
        <v>9</v>
      </c>
    </row>
    <row r="58" spans="1:6" x14ac:dyDescent="0.35">
      <c r="A58" s="6">
        <v>57</v>
      </c>
      <c r="B58" s="7" t="s">
        <v>131</v>
      </c>
      <c r="C58" s="8" t="s">
        <v>132</v>
      </c>
      <c r="D58" s="9" t="s">
        <v>20362</v>
      </c>
      <c r="E58" s="8" t="s">
        <v>15</v>
      </c>
      <c r="F58" s="8" t="s">
        <v>9</v>
      </c>
    </row>
    <row r="59" spans="1:6" x14ac:dyDescent="0.35">
      <c r="A59" s="6">
        <v>58</v>
      </c>
      <c r="B59" s="7" t="s">
        <v>133</v>
      </c>
      <c r="C59" s="8" t="s">
        <v>134</v>
      </c>
      <c r="D59" s="9" t="s">
        <v>20363</v>
      </c>
      <c r="E59" s="8" t="s">
        <v>62</v>
      </c>
      <c r="F59" s="8" t="s">
        <v>9</v>
      </c>
    </row>
    <row r="60" spans="1:6" x14ac:dyDescent="0.35">
      <c r="A60" s="6">
        <v>59</v>
      </c>
      <c r="B60" s="7" t="s">
        <v>135</v>
      </c>
      <c r="C60" s="8" t="s">
        <v>136</v>
      </c>
      <c r="D60" s="9" t="s">
        <v>20364</v>
      </c>
      <c r="E60" s="8" t="s">
        <v>8</v>
      </c>
      <c r="F60" s="8" t="s">
        <v>9</v>
      </c>
    </row>
    <row r="61" spans="1:6" x14ac:dyDescent="0.35">
      <c r="A61" s="6">
        <v>60</v>
      </c>
      <c r="B61" s="7" t="s">
        <v>137</v>
      </c>
      <c r="C61" s="8" t="s">
        <v>138</v>
      </c>
      <c r="D61" s="9" t="s">
        <v>20365</v>
      </c>
      <c r="E61" s="8" t="s">
        <v>93</v>
      </c>
      <c r="F61" s="8" t="s">
        <v>9</v>
      </c>
    </row>
    <row r="62" spans="1:6" x14ac:dyDescent="0.35">
      <c r="A62" s="6">
        <v>61</v>
      </c>
      <c r="B62" s="7" t="s">
        <v>139</v>
      </c>
      <c r="C62" s="8" t="s">
        <v>140</v>
      </c>
      <c r="D62" s="9" t="s">
        <v>20366</v>
      </c>
      <c r="E62" s="8" t="s">
        <v>57</v>
      </c>
      <c r="F62" s="8" t="s">
        <v>9</v>
      </c>
    </row>
    <row r="63" spans="1:6" x14ac:dyDescent="0.35">
      <c r="A63" s="6">
        <v>62</v>
      </c>
      <c r="B63" s="7" t="s">
        <v>141</v>
      </c>
      <c r="C63" s="8" t="s">
        <v>142</v>
      </c>
      <c r="D63" s="9" t="s">
        <v>20367</v>
      </c>
      <c r="E63" s="8" t="s">
        <v>93</v>
      </c>
      <c r="F63" s="8" t="s">
        <v>9</v>
      </c>
    </row>
    <row r="64" spans="1:6" x14ac:dyDescent="0.35">
      <c r="A64" s="6">
        <v>63</v>
      </c>
      <c r="B64" s="7" t="s">
        <v>143</v>
      </c>
      <c r="C64" s="8" t="s">
        <v>144</v>
      </c>
      <c r="D64" s="9" t="s">
        <v>20345</v>
      </c>
      <c r="E64" s="8" t="s">
        <v>40</v>
      </c>
      <c r="F64" s="8" t="s">
        <v>9</v>
      </c>
    </row>
    <row r="65" spans="1:6" x14ac:dyDescent="0.35">
      <c r="A65" s="6">
        <v>64</v>
      </c>
      <c r="B65" s="7" t="s">
        <v>145</v>
      </c>
      <c r="C65" s="8" t="s">
        <v>146</v>
      </c>
      <c r="D65" s="9" t="s">
        <v>20368</v>
      </c>
      <c r="E65" s="8" t="s">
        <v>93</v>
      </c>
      <c r="F65" s="8" t="s">
        <v>9</v>
      </c>
    </row>
    <row r="66" spans="1:6" x14ac:dyDescent="0.35">
      <c r="A66" s="6">
        <v>65</v>
      </c>
      <c r="B66" s="7" t="s">
        <v>147</v>
      </c>
      <c r="C66" s="8" t="s">
        <v>148</v>
      </c>
      <c r="D66" s="9" t="s">
        <v>20369</v>
      </c>
      <c r="E66" s="8" t="s">
        <v>93</v>
      </c>
      <c r="F66" s="8" t="s">
        <v>9</v>
      </c>
    </row>
    <row r="67" spans="1:6" x14ac:dyDescent="0.35">
      <c r="A67" s="6">
        <v>66</v>
      </c>
      <c r="B67" s="7" t="s">
        <v>149</v>
      </c>
      <c r="C67" s="8" t="s">
        <v>150</v>
      </c>
      <c r="D67" s="9" t="s">
        <v>20370</v>
      </c>
      <c r="E67" s="8" t="s">
        <v>8</v>
      </c>
      <c r="F67" s="8" t="s">
        <v>9</v>
      </c>
    </row>
    <row r="68" spans="1:6" x14ac:dyDescent="0.35">
      <c r="A68" s="6">
        <v>67</v>
      </c>
      <c r="B68" s="7" t="s">
        <v>151</v>
      </c>
      <c r="C68" s="8" t="s">
        <v>152</v>
      </c>
      <c r="D68" s="9" t="s">
        <v>20371</v>
      </c>
      <c r="E68" s="8" t="s">
        <v>8</v>
      </c>
      <c r="F68" s="8" t="s">
        <v>9</v>
      </c>
    </row>
    <row r="69" spans="1:6" x14ac:dyDescent="0.35">
      <c r="A69" s="6">
        <v>68</v>
      </c>
      <c r="B69" s="7" t="s">
        <v>153</v>
      </c>
      <c r="C69" s="8" t="s">
        <v>154</v>
      </c>
      <c r="D69" s="9" t="s">
        <v>20372</v>
      </c>
      <c r="E69" s="8" t="s">
        <v>15</v>
      </c>
      <c r="F69" s="8" t="s">
        <v>9</v>
      </c>
    </row>
    <row r="70" spans="1:6" x14ac:dyDescent="0.35">
      <c r="A70" s="6">
        <v>69</v>
      </c>
      <c r="B70" s="7" t="s">
        <v>155</v>
      </c>
      <c r="C70" s="8" t="s">
        <v>156</v>
      </c>
      <c r="D70" s="9" t="s">
        <v>20373</v>
      </c>
      <c r="E70" s="8" t="s">
        <v>40</v>
      </c>
      <c r="F70" s="8" t="s">
        <v>9</v>
      </c>
    </row>
    <row r="71" spans="1:6" x14ac:dyDescent="0.35">
      <c r="A71" s="6">
        <v>70</v>
      </c>
      <c r="B71" s="7" t="s">
        <v>157</v>
      </c>
      <c r="C71" s="8" t="s">
        <v>158</v>
      </c>
      <c r="D71" s="9" t="s">
        <v>20374</v>
      </c>
      <c r="E71" s="8" t="s">
        <v>71</v>
      </c>
      <c r="F71" s="8" t="s">
        <v>9</v>
      </c>
    </row>
    <row r="72" spans="1:6" x14ac:dyDescent="0.35">
      <c r="A72" s="6">
        <v>71</v>
      </c>
      <c r="B72" s="7" t="s">
        <v>159</v>
      </c>
      <c r="C72" s="8" t="s">
        <v>160</v>
      </c>
      <c r="D72" s="9" t="s">
        <v>20375</v>
      </c>
      <c r="E72" s="8" t="s">
        <v>71</v>
      </c>
      <c r="F72" s="8" t="s">
        <v>9</v>
      </c>
    </row>
    <row r="73" spans="1:6" x14ac:dyDescent="0.35">
      <c r="A73" s="6">
        <v>72</v>
      </c>
      <c r="B73" s="7" t="s">
        <v>161</v>
      </c>
      <c r="C73" s="8" t="s">
        <v>162</v>
      </c>
      <c r="D73" s="9" t="s">
        <v>20376</v>
      </c>
      <c r="E73" s="8" t="s">
        <v>163</v>
      </c>
      <c r="F73" s="8" t="s">
        <v>9</v>
      </c>
    </row>
    <row r="74" spans="1:6" x14ac:dyDescent="0.35">
      <c r="A74" s="6">
        <v>73</v>
      </c>
      <c r="B74" s="7" t="s">
        <v>164</v>
      </c>
      <c r="C74" s="8" t="s">
        <v>165</v>
      </c>
      <c r="D74" s="9" t="s">
        <v>20377</v>
      </c>
      <c r="E74" s="8" t="s">
        <v>8</v>
      </c>
      <c r="F74" s="8" t="s">
        <v>9</v>
      </c>
    </row>
    <row r="75" spans="1:6" x14ac:dyDescent="0.35">
      <c r="A75" s="6">
        <v>74</v>
      </c>
      <c r="B75" s="7" t="s">
        <v>166</v>
      </c>
      <c r="C75" s="8" t="s">
        <v>167</v>
      </c>
      <c r="D75" s="9" t="s">
        <v>20378</v>
      </c>
      <c r="E75" s="8" t="s">
        <v>57</v>
      </c>
      <c r="F75" s="8" t="s">
        <v>9</v>
      </c>
    </row>
    <row r="76" spans="1:6" x14ac:dyDescent="0.35">
      <c r="A76" s="6">
        <v>75</v>
      </c>
      <c r="B76" s="7" t="s">
        <v>168</v>
      </c>
      <c r="C76" s="8" t="s">
        <v>169</v>
      </c>
      <c r="D76" s="9" t="s">
        <v>20379</v>
      </c>
      <c r="E76" s="8" t="s">
        <v>40</v>
      </c>
      <c r="F76" s="8" t="s">
        <v>9</v>
      </c>
    </row>
    <row r="77" spans="1:6" x14ac:dyDescent="0.35">
      <c r="A77" s="6">
        <v>76</v>
      </c>
      <c r="B77" s="7" t="s">
        <v>170</v>
      </c>
      <c r="C77" s="8" t="s">
        <v>30157</v>
      </c>
      <c r="D77" s="9" t="s">
        <v>20380</v>
      </c>
      <c r="E77" s="8" t="s">
        <v>37</v>
      </c>
      <c r="F77" s="8" t="s">
        <v>9</v>
      </c>
    </row>
    <row r="78" spans="1:6" x14ac:dyDescent="0.35">
      <c r="A78" s="6">
        <v>77</v>
      </c>
      <c r="B78" s="7" t="s">
        <v>171</v>
      </c>
      <c r="C78" s="8" t="s">
        <v>172</v>
      </c>
      <c r="D78" s="9" t="s">
        <v>20381</v>
      </c>
      <c r="E78" s="8" t="s">
        <v>71</v>
      </c>
      <c r="F78" s="8" t="s">
        <v>9</v>
      </c>
    </row>
    <row r="79" spans="1:6" x14ac:dyDescent="0.35">
      <c r="A79" s="6">
        <v>78</v>
      </c>
      <c r="B79" s="7" t="s">
        <v>173</v>
      </c>
      <c r="C79" s="8" t="s">
        <v>30158</v>
      </c>
      <c r="D79" s="9" t="s">
        <v>20382</v>
      </c>
      <c r="E79" s="8" t="s">
        <v>8</v>
      </c>
      <c r="F79" s="8" t="s">
        <v>9</v>
      </c>
    </row>
    <row r="80" spans="1:6" x14ac:dyDescent="0.35">
      <c r="A80" s="6">
        <v>79</v>
      </c>
      <c r="B80" s="7" t="s">
        <v>174</v>
      </c>
      <c r="C80" s="8" t="s">
        <v>19001</v>
      </c>
      <c r="D80" s="9" t="s">
        <v>20383</v>
      </c>
      <c r="E80" s="8" t="s">
        <v>68</v>
      </c>
      <c r="F80" s="8" t="s">
        <v>9</v>
      </c>
    </row>
    <row r="81" spans="1:6" x14ac:dyDescent="0.35">
      <c r="A81" s="6">
        <v>80</v>
      </c>
      <c r="B81" s="7" t="s">
        <v>175</v>
      </c>
      <c r="C81" s="8" t="s">
        <v>176</v>
      </c>
      <c r="D81" s="9" t="s">
        <v>20384</v>
      </c>
      <c r="E81" s="8" t="s">
        <v>8</v>
      </c>
      <c r="F81" s="8" t="s">
        <v>9</v>
      </c>
    </row>
    <row r="82" spans="1:6" x14ac:dyDescent="0.35">
      <c r="A82" s="6">
        <v>81</v>
      </c>
      <c r="B82" s="7" t="s">
        <v>177</v>
      </c>
      <c r="C82" s="8" t="s">
        <v>178</v>
      </c>
      <c r="D82" s="9" t="s">
        <v>20385</v>
      </c>
      <c r="E82" s="8" t="s">
        <v>71</v>
      </c>
      <c r="F82" s="8" t="s">
        <v>9</v>
      </c>
    </row>
    <row r="83" spans="1:6" x14ac:dyDescent="0.35">
      <c r="A83" s="6">
        <v>82</v>
      </c>
      <c r="B83" s="7" t="s">
        <v>179</v>
      </c>
      <c r="C83" s="8" t="s">
        <v>180</v>
      </c>
      <c r="D83" s="9" t="s">
        <v>20386</v>
      </c>
      <c r="E83" s="8" t="s">
        <v>57</v>
      </c>
      <c r="F83" s="8" t="s">
        <v>9</v>
      </c>
    </row>
    <row r="84" spans="1:6" x14ac:dyDescent="0.35">
      <c r="A84" s="6">
        <v>83</v>
      </c>
      <c r="B84" s="7" t="s">
        <v>181</v>
      </c>
      <c r="C84" s="8" t="s">
        <v>182</v>
      </c>
      <c r="D84" s="9" t="s">
        <v>20387</v>
      </c>
      <c r="E84" s="8" t="s">
        <v>57</v>
      </c>
      <c r="F84" s="8" t="s">
        <v>9</v>
      </c>
    </row>
    <row r="85" spans="1:6" x14ac:dyDescent="0.35">
      <c r="A85" s="6">
        <v>84</v>
      </c>
      <c r="B85" s="7" t="s">
        <v>183</v>
      </c>
      <c r="C85" s="8" t="s">
        <v>184</v>
      </c>
      <c r="D85" s="9" t="s">
        <v>20388</v>
      </c>
      <c r="E85" s="8" t="s">
        <v>8</v>
      </c>
      <c r="F85" s="8" t="s">
        <v>9</v>
      </c>
    </row>
    <row r="86" spans="1:6" x14ac:dyDescent="0.35">
      <c r="A86" s="6">
        <v>85</v>
      </c>
      <c r="B86" s="7" t="s">
        <v>185</v>
      </c>
      <c r="C86" s="8" t="s">
        <v>186</v>
      </c>
      <c r="D86" s="9" t="s">
        <v>20389</v>
      </c>
      <c r="E86" s="8" t="s">
        <v>8</v>
      </c>
      <c r="F86" s="8" t="s">
        <v>9</v>
      </c>
    </row>
    <row r="87" spans="1:6" x14ac:dyDescent="0.35">
      <c r="A87" s="6">
        <v>86</v>
      </c>
      <c r="B87" s="7" t="s">
        <v>187</v>
      </c>
      <c r="C87" s="8" t="s">
        <v>188</v>
      </c>
      <c r="D87" s="9" t="s">
        <v>20390</v>
      </c>
      <c r="E87" s="8" t="s">
        <v>57</v>
      </c>
      <c r="F87" s="8" t="s">
        <v>9</v>
      </c>
    </row>
    <row r="88" spans="1:6" x14ac:dyDescent="0.35">
      <c r="A88" s="6">
        <v>87</v>
      </c>
      <c r="B88" s="7" t="s">
        <v>189</v>
      </c>
      <c r="C88" s="8" t="s">
        <v>30159</v>
      </c>
      <c r="D88" s="9" t="s">
        <v>20391</v>
      </c>
      <c r="E88" s="8" t="s">
        <v>34</v>
      </c>
      <c r="F88" s="8" t="s">
        <v>9</v>
      </c>
    </row>
    <row r="89" spans="1:6" x14ac:dyDescent="0.35">
      <c r="A89" s="6">
        <v>88</v>
      </c>
      <c r="B89" s="7" t="s">
        <v>190</v>
      </c>
      <c r="C89" s="8" t="s">
        <v>191</v>
      </c>
      <c r="D89" s="9" t="s">
        <v>20392</v>
      </c>
      <c r="E89" s="8" t="s">
        <v>71</v>
      </c>
      <c r="F89" s="8" t="s">
        <v>9</v>
      </c>
    </row>
    <row r="90" spans="1:6" x14ac:dyDescent="0.35">
      <c r="A90" s="6">
        <v>89</v>
      </c>
      <c r="B90" s="7" t="s">
        <v>192</v>
      </c>
      <c r="C90" s="8" t="s">
        <v>193</v>
      </c>
      <c r="D90" s="9" t="s">
        <v>20393</v>
      </c>
      <c r="E90" s="8" t="s">
        <v>194</v>
      </c>
      <c r="F90" s="8" t="s">
        <v>9</v>
      </c>
    </row>
    <row r="91" spans="1:6" x14ac:dyDescent="0.35">
      <c r="A91" s="6">
        <v>90</v>
      </c>
      <c r="B91" s="7" t="s">
        <v>195</v>
      </c>
      <c r="C91" s="8" t="s">
        <v>196</v>
      </c>
      <c r="D91" s="9" t="s">
        <v>20394</v>
      </c>
      <c r="E91" s="8" t="s">
        <v>62</v>
      </c>
      <c r="F91" s="8" t="s">
        <v>9</v>
      </c>
    </row>
    <row r="92" spans="1:6" x14ac:dyDescent="0.35">
      <c r="A92" s="6">
        <v>91</v>
      </c>
      <c r="B92" s="7" t="s">
        <v>197</v>
      </c>
      <c r="C92" s="8" t="s">
        <v>198</v>
      </c>
      <c r="D92" s="9" t="s">
        <v>20395</v>
      </c>
      <c r="E92" s="8" t="s">
        <v>15</v>
      </c>
      <c r="F92" s="8" t="s">
        <v>9</v>
      </c>
    </row>
    <row r="93" spans="1:6" x14ac:dyDescent="0.35">
      <c r="A93" s="6">
        <v>92</v>
      </c>
      <c r="B93" s="7" t="s">
        <v>199</v>
      </c>
      <c r="C93" s="8" t="s">
        <v>200</v>
      </c>
      <c r="D93" s="9" t="s">
        <v>20396</v>
      </c>
      <c r="E93" s="8" t="s">
        <v>15</v>
      </c>
      <c r="F93" s="8" t="s">
        <v>9</v>
      </c>
    </row>
    <row r="94" spans="1:6" x14ac:dyDescent="0.35">
      <c r="A94" s="6">
        <v>93</v>
      </c>
      <c r="B94" s="7" t="s">
        <v>201</v>
      </c>
      <c r="C94" s="8" t="s">
        <v>202</v>
      </c>
      <c r="D94" s="9" t="s">
        <v>20397</v>
      </c>
      <c r="E94" s="8" t="s">
        <v>25</v>
      </c>
      <c r="F94" s="8" t="s">
        <v>9</v>
      </c>
    </row>
    <row r="95" spans="1:6" x14ac:dyDescent="0.35">
      <c r="A95" s="6">
        <v>94</v>
      </c>
      <c r="B95" s="7" t="s">
        <v>203</v>
      </c>
      <c r="C95" s="8" t="s">
        <v>204</v>
      </c>
      <c r="D95" s="9" t="s">
        <v>20398</v>
      </c>
      <c r="E95" s="8" t="s">
        <v>15</v>
      </c>
      <c r="F95" s="8" t="s">
        <v>9</v>
      </c>
    </row>
    <row r="96" spans="1:6" x14ac:dyDescent="0.35">
      <c r="A96" s="6">
        <v>95</v>
      </c>
      <c r="B96" s="7" t="s">
        <v>205</v>
      </c>
      <c r="C96" s="8" t="s">
        <v>206</v>
      </c>
      <c r="D96" s="9" t="s">
        <v>20399</v>
      </c>
      <c r="E96" s="8" t="s">
        <v>8</v>
      </c>
      <c r="F96" s="8" t="s">
        <v>9</v>
      </c>
    </row>
    <row r="97" spans="1:6" x14ac:dyDescent="0.35">
      <c r="A97" s="6">
        <v>96</v>
      </c>
      <c r="B97" s="7" t="s">
        <v>207</v>
      </c>
      <c r="C97" s="8" t="s">
        <v>208</v>
      </c>
      <c r="D97" s="9" t="s">
        <v>20400</v>
      </c>
      <c r="E97" s="8" t="s">
        <v>71</v>
      </c>
      <c r="F97" s="8" t="s">
        <v>9</v>
      </c>
    </row>
    <row r="98" spans="1:6" x14ac:dyDescent="0.35">
      <c r="A98" s="6">
        <v>97</v>
      </c>
      <c r="B98" s="7" t="s">
        <v>209</v>
      </c>
      <c r="C98" s="8" t="s">
        <v>210</v>
      </c>
      <c r="D98" s="9" t="s">
        <v>20401</v>
      </c>
      <c r="E98" s="8" t="s">
        <v>93</v>
      </c>
      <c r="F98" s="8" t="s">
        <v>9</v>
      </c>
    </row>
    <row r="99" spans="1:6" x14ac:dyDescent="0.35">
      <c r="A99" s="6">
        <v>98</v>
      </c>
      <c r="B99" s="7" t="s">
        <v>211</v>
      </c>
      <c r="C99" s="8" t="s">
        <v>212</v>
      </c>
      <c r="D99" s="9" t="s">
        <v>20402</v>
      </c>
      <c r="E99" s="8" t="s">
        <v>57</v>
      </c>
      <c r="F99" s="8" t="s">
        <v>9</v>
      </c>
    </row>
    <row r="100" spans="1:6" x14ac:dyDescent="0.35">
      <c r="A100" s="6">
        <v>99</v>
      </c>
      <c r="B100" s="7" t="s">
        <v>213</v>
      </c>
      <c r="C100" s="8" t="s">
        <v>214</v>
      </c>
      <c r="D100" s="9" t="s">
        <v>20403</v>
      </c>
      <c r="E100" s="8" t="s">
        <v>20</v>
      </c>
      <c r="F100" s="8" t="s">
        <v>9</v>
      </c>
    </row>
    <row r="101" spans="1:6" x14ac:dyDescent="0.35">
      <c r="A101" s="6">
        <v>100</v>
      </c>
      <c r="B101" s="7" t="s">
        <v>215</v>
      </c>
      <c r="C101" s="8" t="s">
        <v>216</v>
      </c>
      <c r="D101" s="9" t="s">
        <v>20404</v>
      </c>
      <c r="E101" s="8" t="s">
        <v>34</v>
      </c>
      <c r="F101" s="8" t="s">
        <v>9</v>
      </c>
    </row>
    <row r="102" spans="1:6" x14ac:dyDescent="0.35">
      <c r="A102" s="6">
        <v>101</v>
      </c>
      <c r="B102" s="7" t="s">
        <v>217</v>
      </c>
      <c r="C102" s="8" t="s">
        <v>218</v>
      </c>
      <c r="D102" s="9" t="s">
        <v>20405</v>
      </c>
      <c r="E102" s="8" t="s">
        <v>71</v>
      </c>
      <c r="F102" s="8" t="s">
        <v>9</v>
      </c>
    </row>
    <row r="103" spans="1:6" x14ac:dyDescent="0.35">
      <c r="A103" s="6">
        <v>102</v>
      </c>
      <c r="B103" s="7" t="s">
        <v>219</v>
      </c>
      <c r="C103" s="8" t="s">
        <v>220</v>
      </c>
      <c r="D103" s="9" t="s">
        <v>20406</v>
      </c>
      <c r="E103" s="8" t="s">
        <v>15</v>
      </c>
      <c r="F103" s="8" t="s">
        <v>9</v>
      </c>
    </row>
    <row r="104" spans="1:6" x14ac:dyDescent="0.35">
      <c r="A104" s="6">
        <v>103</v>
      </c>
      <c r="B104" s="7" t="s">
        <v>221</v>
      </c>
      <c r="C104" s="8" t="s">
        <v>222</v>
      </c>
      <c r="D104" s="9" t="s">
        <v>20407</v>
      </c>
      <c r="E104" s="8" t="s">
        <v>8</v>
      </c>
      <c r="F104" s="8" t="s">
        <v>9</v>
      </c>
    </row>
    <row r="105" spans="1:6" x14ac:dyDescent="0.35">
      <c r="A105" s="6">
        <v>104</v>
      </c>
      <c r="B105" s="7" t="s">
        <v>223</v>
      </c>
      <c r="C105" s="8" t="s">
        <v>224</v>
      </c>
      <c r="D105" s="9" t="s">
        <v>20408</v>
      </c>
      <c r="E105" s="8" t="s">
        <v>194</v>
      </c>
      <c r="F105" s="8" t="s">
        <v>9</v>
      </c>
    </row>
    <row r="106" spans="1:6" x14ac:dyDescent="0.35">
      <c r="A106" s="6">
        <v>105</v>
      </c>
      <c r="B106" s="7" t="s">
        <v>225</v>
      </c>
      <c r="C106" s="8" t="s">
        <v>226</v>
      </c>
      <c r="D106" s="9" t="s">
        <v>20409</v>
      </c>
      <c r="E106" s="8" t="s">
        <v>34</v>
      </c>
      <c r="F106" s="8" t="s">
        <v>9</v>
      </c>
    </row>
    <row r="107" spans="1:6" x14ac:dyDescent="0.35">
      <c r="A107" s="6">
        <v>106</v>
      </c>
      <c r="B107" s="7" t="s">
        <v>227</v>
      </c>
      <c r="C107" s="8" t="s">
        <v>228</v>
      </c>
      <c r="D107" s="9" t="s">
        <v>20410</v>
      </c>
      <c r="E107" s="8" t="s">
        <v>71</v>
      </c>
      <c r="F107" s="8" t="s">
        <v>9</v>
      </c>
    </row>
    <row r="108" spans="1:6" x14ac:dyDescent="0.35">
      <c r="A108" s="6">
        <v>107</v>
      </c>
      <c r="B108" s="7" t="s">
        <v>229</v>
      </c>
      <c r="C108" s="8" t="s">
        <v>230</v>
      </c>
      <c r="D108" s="9" t="s">
        <v>20411</v>
      </c>
      <c r="E108" s="8" t="s">
        <v>17</v>
      </c>
      <c r="F108" s="8" t="s">
        <v>9</v>
      </c>
    </row>
    <row r="109" spans="1:6" x14ac:dyDescent="0.35">
      <c r="A109" s="6">
        <v>108</v>
      </c>
      <c r="B109" s="7" t="s">
        <v>231</v>
      </c>
      <c r="C109" s="8" t="s">
        <v>232</v>
      </c>
      <c r="D109" s="9" t="s">
        <v>20412</v>
      </c>
      <c r="E109" s="8" t="s">
        <v>65</v>
      </c>
      <c r="F109" s="8" t="s">
        <v>9</v>
      </c>
    </row>
    <row r="110" spans="1:6" x14ac:dyDescent="0.35">
      <c r="A110" s="6">
        <v>109</v>
      </c>
      <c r="B110" s="7" t="s">
        <v>233</v>
      </c>
      <c r="C110" s="8" t="s">
        <v>234</v>
      </c>
      <c r="D110" s="9" t="s">
        <v>20413</v>
      </c>
      <c r="E110" s="8" t="s">
        <v>25</v>
      </c>
      <c r="F110" s="8" t="s">
        <v>9</v>
      </c>
    </row>
    <row r="111" spans="1:6" x14ac:dyDescent="0.35">
      <c r="A111" s="6">
        <v>110</v>
      </c>
      <c r="B111" s="7" t="s">
        <v>235</v>
      </c>
      <c r="C111" s="8" t="s">
        <v>236</v>
      </c>
      <c r="D111" s="9" t="s">
        <v>20414</v>
      </c>
      <c r="E111" s="8" t="s">
        <v>8</v>
      </c>
      <c r="F111" s="8" t="s">
        <v>9</v>
      </c>
    </row>
    <row r="112" spans="1:6" x14ac:dyDescent="0.35">
      <c r="A112" s="6">
        <v>111</v>
      </c>
      <c r="B112" s="7" t="s">
        <v>237</v>
      </c>
      <c r="C112" s="8" t="s">
        <v>238</v>
      </c>
      <c r="D112" s="9" t="s">
        <v>20415</v>
      </c>
      <c r="E112" s="8" t="s">
        <v>15</v>
      </c>
      <c r="F112" s="8" t="s">
        <v>9</v>
      </c>
    </row>
    <row r="113" spans="1:6" x14ac:dyDescent="0.35">
      <c r="A113" s="6">
        <v>112</v>
      </c>
      <c r="B113" s="7" t="s">
        <v>239</v>
      </c>
      <c r="C113" s="8" t="s">
        <v>240</v>
      </c>
      <c r="D113" s="9" t="s">
        <v>20416</v>
      </c>
      <c r="E113" s="8" t="s">
        <v>25</v>
      </c>
      <c r="F113" s="8" t="s">
        <v>9</v>
      </c>
    </row>
    <row r="114" spans="1:6" x14ac:dyDescent="0.35">
      <c r="A114" s="6">
        <v>113</v>
      </c>
      <c r="B114" s="7" t="s">
        <v>241</v>
      </c>
      <c r="C114" s="8" t="s">
        <v>242</v>
      </c>
      <c r="D114" s="9" t="s">
        <v>20417</v>
      </c>
      <c r="E114" s="8" t="s">
        <v>57</v>
      </c>
      <c r="F114" s="8" t="s">
        <v>9</v>
      </c>
    </row>
    <row r="115" spans="1:6" x14ac:dyDescent="0.35">
      <c r="A115" s="6">
        <v>114</v>
      </c>
      <c r="B115" s="7" t="s">
        <v>243</v>
      </c>
      <c r="C115" s="8" t="s">
        <v>244</v>
      </c>
      <c r="D115" s="9" t="s">
        <v>20418</v>
      </c>
      <c r="E115" s="8" t="s">
        <v>8</v>
      </c>
      <c r="F115" s="8" t="s">
        <v>9</v>
      </c>
    </row>
    <row r="116" spans="1:6" x14ac:dyDescent="0.35">
      <c r="A116" s="6">
        <v>115</v>
      </c>
      <c r="B116" s="7" t="s">
        <v>245</v>
      </c>
      <c r="C116" s="8" t="s">
        <v>246</v>
      </c>
      <c r="D116" s="9" t="s">
        <v>20419</v>
      </c>
      <c r="E116" s="8" t="s">
        <v>83</v>
      </c>
      <c r="F116" s="8" t="s">
        <v>9</v>
      </c>
    </row>
    <row r="117" spans="1:6" x14ac:dyDescent="0.35">
      <c r="A117" s="6">
        <v>116</v>
      </c>
      <c r="B117" s="7" t="s">
        <v>247</v>
      </c>
      <c r="C117" s="8" t="s">
        <v>248</v>
      </c>
      <c r="D117" s="9" t="s">
        <v>20420</v>
      </c>
      <c r="E117" s="8" t="s">
        <v>71</v>
      </c>
      <c r="F117" s="8" t="s">
        <v>9</v>
      </c>
    </row>
    <row r="118" spans="1:6" x14ac:dyDescent="0.35">
      <c r="A118" s="6">
        <v>117</v>
      </c>
      <c r="B118" s="7" t="s">
        <v>249</v>
      </c>
      <c r="C118" s="8" t="s">
        <v>250</v>
      </c>
      <c r="D118" s="9" t="s">
        <v>20421</v>
      </c>
      <c r="E118" s="8" t="s">
        <v>40</v>
      </c>
      <c r="F118" s="8" t="s">
        <v>9</v>
      </c>
    </row>
    <row r="119" spans="1:6" x14ac:dyDescent="0.35">
      <c r="A119" s="6">
        <v>118</v>
      </c>
      <c r="B119" s="7" t="s">
        <v>251</v>
      </c>
      <c r="C119" s="8" t="s">
        <v>252</v>
      </c>
      <c r="D119" s="9" t="s">
        <v>20422</v>
      </c>
      <c r="E119" s="8" t="s">
        <v>15</v>
      </c>
      <c r="F119" s="8" t="s">
        <v>9</v>
      </c>
    </row>
    <row r="120" spans="1:6" x14ac:dyDescent="0.35">
      <c r="A120" s="6">
        <v>119</v>
      </c>
      <c r="B120" s="7" t="s">
        <v>253</v>
      </c>
      <c r="C120" s="8" t="s">
        <v>254</v>
      </c>
      <c r="D120" s="9" t="s">
        <v>20423</v>
      </c>
      <c r="E120" s="8" t="s">
        <v>93</v>
      </c>
      <c r="F120" s="8" t="s">
        <v>9</v>
      </c>
    </row>
    <row r="121" spans="1:6" x14ac:dyDescent="0.35">
      <c r="A121" s="6">
        <v>120</v>
      </c>
      <c r="B121" s="7" t="s">
        <v>255</v>
      </c>
      <c r="C121" s="8" t="s">
        <v>256</v>
      </c>
      <c r="D121" s="9" t="s">
        <v>20424</v>
      </c>
      <c r="E121" s="8" t="s">
        <v>8</v>
      </c>
      <c r="F121" s="8" t="s">
        <v>9</v>
      </c>
    </row>
    <row r="122" spans="1:6" x14ac:dyDescent="0.35">
      <c r="A122" s="6">
        <v>121</v>
      </c>
      <c r="B122" s="7" t="s">
        <v>257</v>
      </c>
      <c r="C122" s="8" t="s">
        <v>258</v>
      </c>
      <c r="D122" s="9" t="s">
        <v>20425</v>
      </c>
      <c r="E122" s="8" t="s">
        <v>8</v>
      </c>
      <c r="F122" s="8" t="s">
        <v>9</v>
      </c>
    </row>
    <row r="123" spans="1:6" x14ac:dyDescent="0.35">
      <c r="A123" s="6">
        <v>122</v>
      </c>
      <c r="B123" s="7" t="s">
        <v>259</v>
      </c>
      <c r="C123" s="8" t="s">
        <v>260</v>
      </c>
      <c r="D123" s="9" t="s">
        <v>20426</v>
      </c>
      <c r="E123" s="8" t="s">
        <v>83</v>
      </c>
      <c r="F123" s="8" t="s">
        <v>9</v>
      </c>
    </row>
    <row r="124" spans="1:6" x14ac:dyDescent="0.35">
      <c r="A124" s="6">
        <v>123</v>
      </c>
      <c r="B124" s="7" t="s">
        <v>261</v>
      </c>
      <c r="C124" s="8" t="s">
        <v>262</v>
      </c>
      <c r="D124" s="9" t="s">
        <v>20427</v>
      </c>
      <c r="E124" s="8" t="s">
        <v>12</v>
      </c>
      <c r="F124" s="8" t="s">
        <v>9</v>
      </c>
    </row>
    <row r="125" spans="1:6" x14ac:dyDescent="0.35">
      <c r="A125" s="6">
        <v>124</v>
      </c>
      <c r="B125" s="7" t="s">
        <v>263</v>
      </c>
      <c r="C125" s="8" t="s">
        <v>264</v>
      </c>
      <c r="D125" s="9" t="s">
        <v>20428</v>
      </c>
      <c r="E125" s="8" t="s">
        <v>8</v>
      </c>
      <c r="F125" s="8" t="s">
        <v>9</v>
      </c>
    </row>
    <row r="126" spans="1:6" x14ac:dyDescent="0.35">
      <c r="A126" s="6">
        <v>125</v>
      </c>
      <c r="B126" s="7" t="s">
        <v>265</v>
      </c>
      <c r="C126" s="8" t="s">
        <v>266</v>
      </c>
      <c r="D126" s="9" t="s">
        <v>20429</v>
      </c>
      <c r="E126" s="8" t="s">
        <v>31</v>
      </c>
      <c r="F126" s="8" t="s">
        <v>9</v>
      </c>
    </row>
    <row r="127" spans="1:6" x14ac:dyDescent="0.35">
      <c r="A127" s="6">
        <v>126</v>
      </c>
      <c r="B127" s="7" t="s">
        <v>267</v>
      </c>
      <c r="C127" s="8" t="s">
        <v>268</v>
      </c>
      <c r="D127" s="9" t="s">
        <v>20430</v>
      </c>
      <c r="E127" s="8" t="s">
        <v>163</v>
      </c>
      <c r="F127" s="8" t="s">
        <v>9</v>
      </c>
    </row>
    <row r="128" spans="1:6" x14ac:dyDescent="0.35">
      <c r="A128" s="6">
        <v>127</v>
      </c>
      <c r="B128" s="7" t="s">
        <v>269</v>
      </c>
      <c r="C128" s="8" t="s">
        <v>270</v>
      </c>
      <c r="D128" s="9" t="s">
        <v>20368</v>
      </c>
      <c r="E128" s="8" t="s">
        <v>37</v>
      </c>
      <c r="F128" s="8" t="s">
        <v>9</v>
      </c>
    </row>
    <row r="129" spans="1:6" x14ac:dyDescent="0.35">
      <c r="A129" s="6">
        <v>128</v>
      </c>
      <c r="B129" s="7" t="s">
        <v>271</v>
      </c>
      <c r="C129" s="8" t="s">
        <v>272</v>
      </c>
      <c r="D129" s="9" t="s">
        <v>20431</v>
      </c>
      <c r="E129" s="8" t="s">
        <v>40</v>
      </c>
      <c r="F129" s="8" t="s">
        <v>9</v>
      </c>
    </row>
    <row r="130" spans="1:6" x14ac:dyDescent="0.35">
      <c r="A130" s="6">
        <v>129</v>
      </c>
      <c r="B130" s="7" t="s">
        <v>273</v>
      </c>
      <c r="C130" s="8" t="s">
        <v>19002</v>
      </c>
      <c r="D130" s="9" t="s">
        <v>20432</v>
      </c>
      <c r="E130" s="8" t="s">
        <v>57</v>
      </c>
      <c r="F130" s="8" t="s">
        <v>9</v>
      </c>
    </row>
    <row r="131" spans="1:6" x14ac:dyDescent="0.35">
      <c r="A131" s="6">
        <v>130</v>
      </c>
      <c r="B131" s="7" t="s">
        <v>274</v>
      </c>
      <c r="C131" s="8" t="s">
        <v>275</v>
      </c>
      <c r="D131" s="9" t="s">
        <v>20433</v>
      </c>
      <c r="E131" s="8" t="s">
        <v>57</v>
      </c>
      <c r="F131" s="8" t="s">
        <v>9</v>
      </c>
    </row>
    <row r="132" spans="1:6" x14ac:dyDescent="0.35">
      <c r="A132" s="6">
        <v>131</v>
      </c>
      <c r="B132" s="7" t="s">
        <v>276</v>
      </c>
      <c r="C132" s="8" t="s">
        <v>277</v>
      </c>
      <c r="D132" s="9" t="s">
        <v>20434</v>
      </c>
      <c r="E132" s="8" t="s">
        <v>57</v>
      </c>
      <c r="F132" s="8" t="s">
        <v>9</v>
      </c>
    </row>
    <row r="133" spans="1:6" x14ac:dyDescent="0.35">
      <c r="A133" s="6">
        <v>132</v>
      </c>
      <c r="B133" s="7" t="s">
        <v>278</v>
      </c>
      <c r="C133" s="8" t="s">
        <v>279</v>
      </c>
      <c r="D133" s="9" t="s">
        <v>20435</v>
      </c>
      <c r="E133" s="8" t="s">
        <v>62</v>
      </c>
      <c r="F133" s="8" t="s">
        <v>9</v>
      </c>
    </row>
    <row r="134" spans="1:6" x14ac:dyDescent="0.35">
      <c r="A134" s="6">
        <v>133</v>
      </c>
      <c r="B134" s="7" t="s">
        <v>280</v>
      </c>
      <c r="C134" s="8" t="s">
        <v>281</v>
      </c>
      <c r="D134" s="9" t="s">
        <v>20436</v>
      </c>
      <c r="E134" s="8" t="s">
        <v>8</v>
      </c>
      <c r="F134" s="8" t="s">
        <v>9</v>
      </c>
    </row>
    <row r="135" spans="1:6" x14ac:dyDescent="0.35">
      <c r="A135" s="6">
        <v>134</v>
      </c>
      <c r="B135" s="7" t="s">
        <v>282</v>
      </c>
      <c r="C135" s="8" t="s">
        <v>283</v>
      </c>
      <c r="D135" s="9" t="s">
        <v>20424</v>
      </c>
      <c r="E135" s="8" t="s">
        <v>71</v>
      </c>
      <c r="F135" s="8" t="s">
        <v>9</v>
      </c>
    </row>
    <row r="136" spans="1:6" x14ac:dyDescent="0.35">
      <c r="A136" s="6">
        <v>135</v>
      </c>
      <c r="B136" s="7" t="s">
        <v>284</v>
      </c>
      <c r="C136" s="8" t="s">
        <v>285</v>
      </c>
      <c r="D136" s="9" t="s">
        <v>20437</v>
      </c>
      <c r="E136" s="8" t="s">
        <v>20</v>
      </c>
      <c r="F136" s="8" t="s">
        <v>9</v>
      </c>
    </row>
    <row r="137" spans="1:6" x14ac:dyDescent="0.35">
      <c r="A137" s="6">
        <v>136</v>
      </c>
      <c r="B137" s="7" t="s">
        <v>286</v>
      </c>
      <c r="C137" s="8" t="s">
        <v>287</v>
      </c>
      <c r="D137" s="9" t="s">
        <v>20438</v>
      </c>
      <c r="E137" s="8" t="s">
        <v>37</v>
      </c>
      <c r="F137" s="8" t="s">
        <v>9</v>
      </c>
    </row>
    <row r="138" spans="1:6" x14ac:dyDescent="0.35">
      <c r="A138" s="6">
        <v>137</v>
      </c>
      <c r="B138" s="7" t="s">
        <v>288</v>
      </c>
      <c r="C138" s="8" t="s">
        <v>289</v>
      </c>
      <c r="D138" s="9" t="s">
        <v>20439</v>
      </c>
      <c r="E138" s="8" t="s">
        <v>40</v>
      </c>
      <c r="F138" s="8" t="s">
        <v>9</v>
      </c>
    </row>
    <row r="139" spans="1:6" x14ac:dyDescent="0.35">
      <c r="A139" s="6">
        <v>138</v>
      </c>
      <c r="B139" s="7" t="s">
        <v>290</v>
      </c>
      <c r="C139" s="8" t="s">
        <v>291</v>
      </c>
      <c r="D139" s="9" t="s">
        <v>20440</v>
      </c>
      <c r="E139" s="8" t="s">
        <v>62</v>
      </c>
      <c r="F139" s="8" t="s">
        <v>9</v>
      </c>
    </row>
    <row r="140" spans="1:6" x14ac:dyDescent="0.35">
      <c r="A140" s="6">
        <v>139</v>
      </c>
      <c r="B140" s="7" t="s">
        <v>292</v>
      </c>
      <c r="C140" s="8" t="s">
        <v>293</v>
      </c>
      <c r="D140" s="9" t="s">
        <v>20441</v>
      </c>
      <c r="E140" s="8" t="s">
        <v>31</v>
      </c>
      <c r="F140" s="8" t="s">
        <v>9</v>
      </c>
    </row>
    <row r="141" spans="1:6" x14ac:dyDescent="0.35">
      <c r="A141" s="6">
        <v>140</v>
      </c>
      <c r="B141" s="7" t="s">
        <v>294</v>
      </c>
      <c r="C141" s="8" t="s">
        <v>295</v>
      </c>
      <c r="D141" s="9" t="s">
        <v>20442</v>
      </c>
      <c r="E141" s="8" t="s">
        <v>71</v>
      </c>
      <c r="F141" s="8" t="s">
        <v>9</v>
      </c>
    </row>
    <row r="142" spans="1:6" x14ac:dyDescent="0.35">
      <c r="A142" s="6">
        <v>141</v>
      </c>
      <c r="B142" s="7" t="s">
        <v>296</v>
      </c>
      <c r="C142" s="8" t="s">
        <v>297</v>
      </c>
      <c r="D142" s="9" t="s">
        <v>20443</v>
      </c>
      <c r="E142" s="8" t="s">
        <v>71</v>
      </c>
      <c r="F142" s="8" t="s">
        <v>9</v>
      </c>
    </row>
    <row r="143" spans="1:6" x14ac:dyDescent="0.35">
      <c r="A143" s="6">
        <v>142</v>
      </c>
      <c r="B143" s="7" t="s">
        <v>298</v>
      </c>
      <c r="C143" s="8" t="s">
        <v>299</v>
      </c>
      <c r="D143" s="9" t="s">
        <v>20444</v>
      </c>
      <c r="E143" s="8" t="s">
        <v>40</v>
      </c>
      <c r="F143" s="8" t="s">
        <v>9</v>
      </c>
    </row>
    <row r="144" spans="1:6" x14ac:dyDescent="0.35">
      <c r="A144" s="6">
        <v>143</v>
      </c>
      <c r="B144" s="7" t="s">
        <v>300</v>
      </c>
      <c r="C144" s="8" t="s">
        <v>301</v>
      </c>
      <c r="D144" s="9" t="s">
        <v>20445</v>
      </c>
      <c r="E144" s="8" t="s">
        <v>40</v>
      </c>
      <c r="F144" s="8" t="s">
        <v>9</v>
      </c>
    </row>
    <row r="145" spans="1:6" x14ac:dyDescent="0.35">
      <c r="A145" s="6">
        <v>144</v>
      </c>
      <c r="B145" s="7" t="s">
        <v>302</v>
      </c>
      <c r="C145" s="8" t="s">
        <v>303</v>
      </c>
      <c r="D145" s="9" t="s">
        <v>20446</v>
      </c>
      <c r="E145" s="8" t="s">
        <v>25</v>
      </c>
      <c r="F145" s="8" t="s">
        <v>9</v>
      </c>
    </row>
    <row r="146" spans="1:6" x14ac:dyDescent="0.35">
      <c r="A146" s="6">
        <v>145</v>
      </c>
      <c r="B146" s="7" t="s">
        <v>304</v>
      </c>
      <c r="C146" s="8" t="s">
        <v>305</v>
      </c>
      <c r="D146" s="9" t="s">
        <v>20447</v>
      </c>
      <c r="E146" s="8" t="s">
        <v>17</v>
      </c>
      <c r="F146" s="8" t="s">
        <v>9</v>
      </c>
    </row>
    <row r="147" spans="1:6" x14ac:dyDescent="0.35">
      <c r="A147" s="6">
        <v>146</v>
      </c>
      <c r="B147" s="7" t="s">
        <v>306</v>
      </c>
      <c r="C147" s="8" t="s">
        <v>307</v>
      </c>
      <c r="D147" s="9" t="s">
        <v>20448</v>
      </c>
      <c r="E147" s="8" t="s">
        <v>62</v>
      </c>
      <c r="F147" s="8" t="s">
        <v>9</v>
      </c>
    </row>
    <row r="148" spans="1:6" x14ac:dyDescent="0.35">
      <c r="A148" s="6">
        <v>147</v>
      </c>
      <c r="B148" s="7" t="s">
        <v>308</v>
      </c>
      <c r="C148" s="8" t="s">
        <v>309</v>
      </c>
      <c r="D148" s="9" t="s">
        <v>20449</v>
      </c>
      <c r="E148" s="8" t="s">
        <v>62</v>
      </c>
      <c r="F148" s="8" t="s">
        <v>9</v>
      </c>
    </row>
    <row r="149" spans="1:6" x14ac:dyDescent="0.35">
      <c r="A149" s="6">
        <v>148</v>
      </c>
      <c r="B149" s="7" t="s">
        <v>310</v>
      </c>
      <c r="C149" s="8" t="s">
        <v>311</v>
      </c>
      <c r="D149" s="9" t="s">
        <v>20450</v>
      </c>
      <c r="E149" s="8" t="s">
        <v>71</v>
      </c>
      <c r="F149" s="8" t="s">
        <v>9</v>
      </c>
    </row>
    <row r="150" spans="1:6" x14ac:dyDescent="0.35">
      <c r="A150" s="6">
        <v>149</v>
      </c>
      <c r="B150" s="7" t="s">
        <v>312</v>
      </c>
      <c r="C150" s="8" t="s">
        <v>313</v>
      </c>
      <c r="D150" s="9" t="s">
        <v>20451</v>
      </c>
      <c r="E150" s="8" t="s">
        <v>62</v>
      </c>
      <c r="F150" s="8" t="s">
        <v>9</v>
      </c>
    </row>
    <row r="151" spans="1:6" x14ac:dyDescent="0.35">
      <c r="A151" s="6">
        <v>150</v>
      </c>
      <c r="B151" s="7" t="s">
        <v>314</v>
      </c>
      <c r="C151" s="8" t="s">
        <v>315</v>
      </c>
      <c r="D151" s="9" t="s">
        <v>20452</v>
      </c>
      <c r="E151" s="8" t="s">
        <v>57</v>
      </c>
      <c r="F151" s="8" t="s">
        <v>9</v>
      </c>
    </row>
    <row r="152" spans="1:6" x14ac:dyDescent="0.35">
      <c r="A152" s="6">
        <v>151</v>
      </c>
      <c r="B152" s="7" t="s">
        <v>316</v>
      </c>
      <c r="C152" s="8" t="s">
        <v>317</v>
      </c>
      <c r="D152" s="9" t="s">
        <v>20453</v>
      </c>
      <c r="E152" s="8" t="s">
        <v>40</v>
      </c>
      <c r="F152" s="8" t="s">
        <v>9</v>
      </c>
    </row>
    <row r="153" spans="1:6" x14ac:dyDescent="0.35">
      <c r="A153" s="6">
        <v>152</v>
      </c>
      <c r="B153" s="7" t="s">
        <v>318</v>
      </c>
      <c r="C153" s="8" t="s">
        <v>319</v>
      </c>
      <c r="D153" s="9" t="s">
        <v>20454</v>
      </c>
      <c r="E153" s="8" t="s">
        <v>20</v>
      </c>
      <c r="F153" s="8" t="s">
        <v>9</v>
      </c>
    </row>
    <row r="154" spans="1:6" x14ac:dyDescent="0.35">
      <c r="A154" s="6">
        <v>153</v>
      </c>
      <c r="B154" s="7" t="s">
        <v>320</v>
      </c>
      <c r="C154" s="8" t="s">
        <v>321</v>
      </c>
      <c r="D154" s="9" t="s">
        <v>20455</v>
      </c>
      <c r="E154" s="8" t="s">
        <v>71</v>
      </c>
      <c r="F154" s="8" t="s">
        <v>9</v>
      </c>
    </row>
    <row r="155" spans="1:6" x14ac:dyDescent="0.35">
      <c r="A155" s="6">
        <v>154</v>
      </c>
      <c r="B155" s="7" t="s">
        <v>322</v>
      </c>
      <c r="C155" s="8" t="s">
        <v>323</v>
      </c>
      <c r="D155" s="9" t="s">
        <v>20456</v>
      </c>
      <c r="E155" s="8" t="s">
        <v>8</v>
      </c>
      <c r="F155" s="8" t="s">
        <v>9</v>
      </c>
    </row>
    <row r="156" spans="1:6" x14ac:dyDescent="0.35">
      <c r="A156" s="6">
        <v>155</v>
      </c>
      <c r="B156" s="7" t="s">
        <v>324</v>
      </c>
      <c r="C156" s="8" t="s">
        <v>325</v>
      </c>
      <c r="D156" s="9" t="s">
        <v>20457</v>
      </c>
      <c r="E156" s="8" t="s">
        <v>31</v>
      </c>
      <c r="F156" s="8" t="s">
        <v>9</v>
      </c>
    </row>
    <row r="157" spans="1:6" x14ac:dyDescent="0.35">
      <c r="A157" s="6">
        <v>156</v>
      </c>
      <c r="B157" s="7" t="s">
        <v>326</v>
      </c>
      <c r="C157" s="8" t="s">
        <v>19003</v>
      </c>
      <c r="D157" s="9" t="s">
        <v>20458</v>
      </c>
      <c r="E157" s="8" t="s">
        <v>71</v>
      </c>
      <c r="F157" s="8" t="s">
        <v>9</v>
      </c>
    </row>
    <row r="158" spans="1:6" x14ac:dyDescent="0.35">
      <c r="A158" s="6">
        <v>157</v>
      </c>
      <c r="B158" s="7" t="s">
        <v>327</v>
      </c>
      <c r="C158" s="8" t="s">
        <v>19004</v>
      </c>
      <c r="D158" s="9" t="s">
        <v>20459</v>
      </c>
      <c r="E158" s="8" t="s">
        <v>40</v>
      </c>
      <c r="F158" s="8" t="s">
        <v>9</v>
      </c>
    </row>
    <row r="159" spans="1:6" x14ac:dyDescent="0.35">
      <c r="A159" s="6">
        <v>158</v>
      </c>
      <c r="B159" s="7" t="s">
        <v>328</v>
      </c>
      <c r="C159" s="8" t="s">
        <v>329</v>
      </c>
      <c r="D159" s="9" t="s">
        <v>20460</v>
      </c>
      <c r="E159" s="8" t="s">
        <v>40</v>
      </c>
      <c r="F159" s="8" t="s">
        <v>9</v>
      </c>
    </row>
    <row r="160" spans="1:6" x14ac:dyDescent="0.35">
      <c r="A160" s="6">
        <v>159</v>
      </c>
      <c r="B160" s="7" t="s">
        <v>330</v>
      </c>
      <c r="C160" s="8" t="s">
        <v>331</v>
      </c>
      <c r="D160" s="9" t="s">
        <v>20461</v>
      </c>
      <c r="E160" s="8" t="s">
        <v>40</v>
      </c>
      <c r="F160" s="8" t="s">
        <v>9</v>
      </c>
    </row>
    <row r="161" spans="1:6" x14ac:dyDescent="0.35">
      <c r="A161" s="6">
        <v>160</v>
      </c>
      <c r="B161" s="7" t="s">
        <v>332</v>
      </c>
      <c r="C161" s="8" t="s">
        <v>333</v>
      </c>
      <c r="D161" s="9" t="s">
        <v>20462</v>
      </c>
      <c r="E161" s="8" t="s">
        <v>8</v>
      </c>
      <c r="F161" s="8" t="s">
        <v>9</v>
      </c>
    </row>
    <row r="162" spans="1:6" x14ac:dyDescent="0.35">
      <c r="A162" s="6">
        <v>161</v>
      </c>
      <c r="B162" s="7" t="s">
        <v>334</v>
      </c>
      <c r="C162" s="8" t="s">
        <v>335</v>
      </c>
      <c r="D162" s="9" t="s">
        <v>20463</v>
      </c>
      <c r="E162" s="8" t="s">
        <v>40</v>
      </c>
      <c r="F162" s="8" t="s">
        <v>9</v>
      </c>
    </row>
    <row r="163" spans="1:6" x14ac:dyDescent="0.35">
      <c r="A163" s="6">
        <v>162</v>
      </c>
      <c r="B163" s="7" t="s">
        <v>336</v>
      </c>
      <c r="C163" s="8" t="s">
        <v>337</v>
      </c>
      <c r="D163" s="9" t="s">
        <v>20464</v>
      </c>
      <c r="E163" s="8" t="s">
        <v>71</v>
      </c>
      <c r="F163" s="8" t="s">
        <v>9</v>
      </c>
    </row>
    <row r="164" spans="1:6" x14ac:dyDescent="0.35">
      <c r="A164" s="6">
        <v>163</v>
      </c>
      <c r="B164" s="7" t="s">
        <v>338</v>
      </c>
      <c r="C164" s="8" t="s">
        <v>339</v>
      </c>
      <c r="D164" s="9" t="s">
        <v>20465</v>
      </c>
      <c r="E164" s="8" t="s">
        <v>163</v>
      </c>
      <c r="F164" s="8" t="s">
        <v>9</v>
      </c>
    </row>
    <row r="165" spans="1:6" x14ac:dyDescent="0.35">
      <c r="A165" s="6">
        <v>164</v>
      </c>
      <c r="B165" s="7" t="s">
        <v>340</v>
      </c>
      <c r="C165" s="8" t="s">
        <v>341</v>
      </c>
      <c r="D165" s="9" t="s">
        <v>20466</v>
      </c>
      <c r="E165" s="8" t="s">
        <v>34</v>
      </c>
      <c r="F165" s="8" t="s">
        <v>9</v>
      </c>
    </row>
    <row r="166" spans="1:6" x14ac:dyDescent="0.35">
      <c r="A166" s="6">
        <v>165</v>
      </c>
      <c r="B166" s="7" t="s">
        <v>342</v>
      </c>
      <c r="C166" s="8" t="s">
        <v>343</v>
      </c>
      <c r="D166" s="9" t="s">
        <v>20467</v>
      </c>
      <c r="E166" s="8" t="s">
        <v>8</v>
      </c>
      <c r="F166" s="8" t="s">
        <v>9</v>
      </c>
    </row>
    <row r="167" spans="1:6" x14ac:dyDescent="0.35">
      <c r="A167" s="6">
        <v>166</v>
      </c>
      <c r="B167" s="7" t="s">
        <v>344</v>
      </c>
      <c r="C167" s="8" t="s">
        <v>345</v>
      </c>
      <c r="D167" s="9" t="s">
        <v>20468</v>
      </c>
      <c r="E167" s="8" t="s">
        <v>34</v>
      </c>
      <c r="F167" s="8" t="s">
        <v>9</v>
      </c>
    </row>
    <row r="168" spans="1:6" x14ac:dyDescent="0.35">
      <c r="A168" s="6">
        <v>167</v>
      </c>
      <c r="B168" s="7" t="s">
        <v>346</v>
      </c>
      <c r="C168" s="8" t="s">
        <v>19005</v>
      </c>
      <c r="D168" s="9" t="s">
        <v>20469</v>
      </c>
      <c r="E168" s="8" t="s">
        <v>65</v>
      </c>
      <c r="F168" s="8" t="s">
        <v>9</v>
      </c>
    </row>
    <row r="169" spans="1:6" x14ac:dyDescent="0.35">
      <c r="A169" s="6">
        <v>168</v>
      </c>
      <c r="B169" s="7" t="s">
        <v>347</v>
      </c>
      <c r="C169" s="8" t="s">
        <v>19006</v>
      </c>
      <c r="D169" s="9" t="s">
        <v>20470</v>
      </c>
      <c r="E169" s="8" t="s">
        <v>65</v>
      </c>
      <c r="F169" s="8" t="s">
        <v>9</v>
      </c>
    </row>
    <row r="170" spans="1:6" x14ac:dyDescent="0.35">
      <c r="A170" s="6">
        <v>169</v>
      </c>
      <c r="B170" s="7" t="s">
        <v>348</v>
      </c>
      <c r="C170" s="8" t="s">
        <v>349</v>
      </c>
      <c r="D170" s="9" t="s">
        <v>20471</v>
      </c>
      <c r="E170" s="8" t="s">
        <v>57</v>
      </c>
      <c r="F170" s="8" t="s">
        <v>9</v>
      </c>
    </row>
    <row r="171" spans="1:6" x14ac:dyDescent="0.35">
      <c r="A171" s="6">
        <v>170</v>
      </c>
      <c r="B171" s="7" t="s">
        <v>350</v>
      </c>
      <c r="C171" s="8" t="s">
        <v>351</v>
      </c>
      <c r="D171" s="9" t="s">
        <v>20472</v>
      </c>
      <c r="E171" s="8" t="s">
        <v>8</v>
      </c>
      <c r="F171" s="8" t="s">
        <v>9</v>
      </c>
    </row>
    <row r="172" spans="1:6" x14ac:dyDescent="0.35">
      <c r="A172" s="6">
        <v>171</v>
      </c>
      <c r="B172" s="7" t="s">
        <v>352</v>
      </c>
      <c r="C172" s="8" t="s">
        <v>353</v>
      </c>
      <c r="D172" s="9" t="s">
        <v>20473</v>
      </c>
      <c r="E172" s="8" t="s">
        <v>65</v>
      </c>
      <c r="F172" s="8" t="s">
        <v>9</v>
      </c>
    </row>
    <row r="173" spans="1:6" x14ac:dyDescent="0.35">
      <c r="A173" s="6">
        <v>172</v>
      </c>
      <c r="B173" s="7" t="s">
        <v>354</v>
      </c>
      <c r="C173" s="8" t="s">
        <v>355</v>
      </c>
      <c r="D173" s="9" t="s">
        <v>20474</v>
      </c>
      <c r="E173" s="8" t="s">
        <v>65</v>
      </c>
      <c r="F173" s="8" t="s">
        <v>9</v>
      </c>
    </row>
    <row r="174" spans="1:6" x14ac:dyDescent="0.35">
      <c r="A174" s="6">
        <v>173</v>
      </c>
      <c r="B174" s="7" t="s">
        <v>356</v>
      </c>
      <c r="C174" s="8" t="s">
        <v>357</v>
      </c>
      <c r="D174" s="9" t="s">
        <v>20475</v>
      </c>
      <c r="E174" s="8" t="s">
        <v>15</v>
      </c>
      <c r="F174" s="8" t="s">
        <v>9</v>
      </c>
    </row>
    <row r="175" spans="1:6" x14ac:dyDescent="0.35">
      <c r="A175" s="6">
        <v>174</v>
      </c>
      <c r="B175" s="7" t="s">
        <v>358</v>
      </c>
      <c r="C175" s="8" t="s">
        <v>359</v>
      </c>
      <c r="D175" s="9" t="s">
        <v>20476</v>
      </c>
      <c r="E175" s="8" t="s">
        <v>15</v>
      </c>
      <c r="F175" s="8" t="s">
        <v>9</v>
      </c>
    </row>
    <row r="176" spans="1:6" x14ac:dyDescent="0.35">
      <c r="A176" s="6">
        <v>175</v>
      </c>
      <c r="B176" s="7" t="s">
        <v>360</v>
      </c>
      <c r="C176" s="8" t="s">
        <v>361</v>
      </c>
      <c r="D176" s="9" t="s">
        <v>20477</v>
      </c>
      <c r="E176" s="8" t="s">
        <v>15</v>
      </c>
      <c r="F176" s="8" t="s">
        <v>9</v>
      </c>
    </row>
    <row r="177" spans="1:6" x14ac:dyDescent="0.35">
      <c r="A177" s="6">
        <v>176</v>
      </c>
      <c r="B177" s="7" t="s">
        <v>362</v>
      </c>
      <c r="C177" s="8" t="s">
        <v>363</v>
      </c>
      <c r="D177" s="9" t="s">
        <v>20478</v>
      </c>
      <c r="E177" s="8" t="s">
        <v>62</v>
      </c>
      <c r="F177" s="8" t="s">
        <v>9</v>
      </c>
    </row>
    <row r="178" spans="1:6" x14ac:dyDescent="0.35">
      <c r="A178" s="6">
        <v>177</v>
      </c>
      <c r="B178" s="7" t="s">
        <v>364</v>
      </c>
      <c r="C178" s="8" t="s">
        <v>365</v>
      </c>
      <c r="D178" s="9" t="s">
        <v>20479</v>
      </c>
      <c r="E178" s="8" t="s">
        <v>31</v>
      </c>
      <c r="F178" s="8" t="s">
        <v>9</v>
      </c>
    </row>
    <row r="179" spans="1:6" x14ac:dyDescent="0.35">
      <c r="A179" s="6">
        <v>178</v>
      </c>
      <c r="B179" s="7" t="s">
        <v>366</v>
      </c>
      <c r="C179" s="8" t="s">
        <v>367</v>
      </c>
      <c r="D179" s="9" t="s">
        <v>20480</v>
      </c>
      <c r="E179" s="8" t="s">
        <v>31</v>
      </c>
      <c r="F179" s="8" t="s">
        <v>9</v>
      </c>
    </row>
    <row r="180" spans="1:6" x14ac:dyDescent="0.35">
      <c r="A180" s="6">
        <v>179</v>
      </c>
      <c r="B180" s="7" t="s">
        <v>368</v>
      </c>
      <c r="C180" s="8" t="s">
        <v>369</v>
      </c>
      <c r="D180" s="9" t="s">
        <v>20481</v>
      </c>
      <c r="E180" s="8" t="s">
        <v>68</v>
      </c>
      <c r="F180" s="8" t="s">
        <v>9</v>
      </c>
    </row>
    <row r="181" spans="1:6" x14ac:dyDescent="0.35">
      <c r="A181" s="6">
        <v>180</v>
      </c>
      <c r="B181" s="7" t="s">
        <v>370</v>
      </c>
      <c r="C181" s="8" t="s">
        <v>19007</v>
      </c>
      <c r="D181" s="9" t="s">
        <v>20482</v>
      </c>
      <c r="E181" s="8" t="s">
        <v>40</v>
      </c>
      <c r="F181" s="8" t="s">
        <v>9</v>
      </c>
    </row>
    <row r="182" spans="1:6" x14ac:dyDescent="0.35">
      <c r="A182" s="6">
        <v>181</v>
      </c>
      <c r="B182" s="7" t="s">
        <v>371</v>
      </c>
      <c r="C182" s="8" t="s">
        <v>372</v>
      </c>
      <c r="D182" s="9" t="s">
        <v>20483</v>
      </c>
      <c r="E182" s="8" t="s">
        <v>57</v>
      </c>
      <c r="F182" s="8" t="s">
        <v>9</v>
      </c>
    </row>
    <row r="183" spans="1:6" x14ac:dyDescent="0.35">
      <c r="A183" s="6">
        <v>182</v>
      </c>
      <c r="B183" s="7" t="s">
        <v>373</v>
      </c>
      <c r="C183" s="8" t="s">
        <v>19008</v>
      </c>
      <c r="D183" s="9" t="s">
        <v>20484</v>
      </c>
      <c r="E183" s="8" t="s">
        <v>40</v>
      </c>
      <c r="F183" s="8" t="s">
        <v>9</v>
      </c>
    </row>
    <row r="184" spans="1:6" x14ac:dyDescent="0.35">
      <c r="A184" s="6">
        <v>183</v>
      </c>
      <c r="B184" s="7" t="s">
        <v>374</v>
      </c>
      <c r="C184" s="8" t="s">
        <v>375</v>
      </c>
      <c r="D184" s="9" t="s">
        <v>20485</v>
      </c>
      <c r="E184" s="8" t="s">
        <v>20</v>
      </c>
      <c r="F184" s="8" t="s">
        <v>9</v>
      </c>
    </row>
    <row r="185" spans="1:6" x14ac:dyDescent="0.35">
      <c r="A185" s="6">
        <v>184</v>
      </c>
      <c r="B185" s="7" t="s">
        <v>376</v>
      </c>
      <c r="C185" s="8" t="s">
        <v>377</v>
      </c>
      <c r="D185" s="9" t="s">
        <v>20486</v>
      </c>
      <c r="E185" s="8" t="s">
        <v>40</v>
      </c>
      <c r="F185" s="8" t="s">
        <v>9</v>
      </c>
    </row>
    <row r="186" spans="1:6" x14ac:dyDescent="0.35">
      <c r="A186" s="6">
        <v>185</v>
      </c>
      <c r="B186" s="7" t="s">
        <v>378</v>
      </c>
      <c r="C186" s="8" t="s">
        <v>379</v>
      </c>
      <c r="D186" s="9" t="s">
        <v>20487</v>
      </c>
      <c r="E186" s="8" t="s">
        <v>40</v>
      </c>
      <c r="F186" s="8" t="s">
        <v>9</v>
      </c>
    </row>
    <row r="187" spans="1:6" x14ac:dyDescent="0.35">
      <c r="A187" s="6">
        <v>186</v>
      </c>
      <c r="B187" s="7" t="s">
        <v>380</v>
      </c>
      <c r="C187" s="8" t="s">
        <v>381</v>
      </c>
      <c r="D187" s="9" t="s">
        <v>20488</v>
      </c>
      <c r="E187" s="8" t="s">
        <v>31</v>
      </c>
      <c r="F187" s="8" t="s">
        <v>9</v>
      </c>
    </row>
    <row r="188" spans="1:6" x14ac:dyDescent="0.35">
      <c r="A188" s="6">
        <v>187</v>
      </c>
      <c r="B188" s="7" t="s">
        <v>382</v>
      </c>
      <c r="C188" s="8" t="s">
        <v>383</v>
      </c>
      <c r="D188" s="9" t="s">
        <v>20489</v>
      </c>
      <c r="E188" s="8" t="s">
        <v>40</v>
      </c>
      <c r="F188" s="8" t="s">
        <v>9</v>
      </c>
    </row>
    <row r="189" spans="1:6" x14ac:dyDescent="0.35">
      <c r="A189" s="6">
        <v>188</v>
      </c>
      <c r="B189" s="7" t="s">
        <v>384</v>
      </c>
      <c r="C189" s="8" t="s">
        <v>385</v>
      </c>
      <c r="D189" s="9" t="s">
        <v>20490</v>
      </c>
      <c r="E189" s="8" t="s">
        <v>8</v>
      </c>
      <c r="F189" s="8" t="s">
        <v>9</v>
      </c>
    </row>
    <row r="190" spans="1:6" x14ac:dyDescent="0.35">
      <c r="A190" s="6">
        <v>189</v>
      </c>
      <c r="B190" s="7" t="s">
        <v>386</v>
      </c>
      <c r="C190" s="8" t="s">
        <v>387</v>
      </c>
      <c r="D190" s="9" t="s">
        <v>20491</v>
      </c>
      <c r="E190" s="8" t="s">
        <v>31</v>
      </c>
      <c r="F190" s="8" t="s">
        <v>9</v>
      </c>
    </row>
    <row r="191" spans="1:6" x14ac:dyDescent="0.35">
      <c r="A191" s="6">
        <v>190</v>
      </c>
      <c r="B191" s="7" t="s">
        <v>388</v>
      </c>
      <c r="C191" s="8" t="s">
        <v>389</v>
      </c>
      <c r="D191" s="9" t="s">
        <v>20492</v>
      </c>
      <c r="E191" s="8" t="s">
        <v>194</v>
      </c>
      <c r="F191" s="8" t="s">
        <v>9</v>
      </c>
    </row>
    <row r="192" spans="1:6" x14ac:dyDescent="0.35">
      <c r="A192" s="6">
        <v>191</v>
      </c>
      <c r="B192" s="7" t="s">
        <v>390</v>
      </c>
      <c r="C192" s="8" t="s">
        <v>391</v>
      </c>
      <c r="D192" s="9" t="s">
        <v>20493</v>
      </c>
      <c r="E192" s="8" t="s">
        <v>15</v>
      </c>
      <c r="F192" s="8" t="s">
        <v>9</v>
      </c>
    </row>
    <row r="193" spans="1:6" x14ac:dyDescent="0.35">
      <c r="A193" s="6">
        <v>192</v>
      </c>
      <c r="B193" s="7" t="s">
        <v>392</v>
      </c>
      <c r="C193" s="8" t="s">
        <v>393</v>
      </c>
      <c r="D193" s="9" t="s">
        <v>20494</v>
      </c>
      <c r="E193" s="8" t="s">
        <v>12</v>
      </c>
      <c r="F193" s="8" t="s">
        <v>9</v>
      </c>
    </row>
    <row r="194" spans="1:6" x14ac:dyDescent="0.35">
      <c r="A194" s="6">
        <v>193</v>
      </c>
      <c r="B194" s="7" t="s">
        <v>394</v>
      </c>
      <c r="C194" s="8" t="s">
        <v>395</v>
      </c>
      <c r="D194" s="9" t="s">
        <v>20495</v>
      </c>
      <c r="E194" s="8" t="s">
        <v>68</v>
      </c>
      <c r="F194" s="8" t="s">
        <v>9</v>
      </c>
    </row>
    <row r="195" spans="1:6" x14ac:dyDescent="0.35">
      <c r="A195" s="6">
        <v>194</v>
      </c>
      <c r="B195" s="7" t="s">
        <v>396</v>
      </c>
      <c r="C195" s="8" t="s">
        <v>397</v>
      </c>
      <c r="D195" s="9" t="s">
        <v>20496</v>
      </c>
      <c r="E195" s="8" t="s">
        <v>8</v>
      </c>
      <c r="F195" s="8" t="s">
        <v>9</v>
      </c>
    </row>
    <row r="196" spans="1:6" x14ac:dyDescent="0.35">
      <c r="A196" s="6">
        <v>195</v>
      </c>
      <c r="B196" s="7" t="s">
        <v>398</v>
      </c>
      <c r="C196" s="8" t="s">
        <v>399</v>
      </c>
      <c r="D196" s="9" t="s">
        <v>20497</v>
      </c>
      <c r="E196" s="8" t="s">
        <v>8</v>
      </c>
      <c r="F196" s="8" t="s">
        <v>9</v>
      </c>
    </row>
    <row r="197" spans="1:6" x14ac:dyDescent="0.35">
      <c r="A197" s="6">
        <v>196</v>
      </c>
      <c r="B197" s="7" t="s">
        <v>400</v>
      </c>
      <c r="C197" s="8" t="s">
        <v>401</v>
      </c>
      <c r="D197" s="9" t="s">
        <v>20498</v>
      </c>
      <c r="E197" s="8" t="s">
        <v>8</v>
      </c>
      <c r="F197" s="8" t="s">
        <v>9</v>
      </c>
    </row>
    <row r="198" spans="1:6" x14ac:dyDescent="0.35">
      <c r="A198" s="6">
        <v>197</v>
      </c>
      <c r="B198" s="7" t="s">
        <v>402</v>
      </c>
      <c r="C198" s="8" t="s">
        <v>30167</v>
      </c>
      <c r="D198" s="9" t="s">
        <v>20499</v>
      </c>
      <c r="E198" s="8" t="s">
        <v>8</v>
      </c>
      <c r="F198" s="8" t="s">
        <v>9</v>
      </c>
    </row>
    <row r="199" spans="1:6" x14ac:dyDescent="0.35">
      <c r="A199" s="6">
        <v>198</v>
      </c>
      <c r="B199" s="7" t="s">
        <v>403</v>
      </c>
      <c r="C199" s="8" t="s">
        <v>404</v>
      </c>
      <c r="D199" s="9" t="s">
        <v>20500</v>
      </c>
      <c r="E199" s="8" t="s">
        <v>8</v>
      </c>
      <c r="F199" s="8" t="s">
        <v>9</v>
      </c>
    </row>
    <row r="200" spans="1:6" x14ac:dyDescent="0.35">
      <c r="A200" s="6">
        <v>199</v>
      </c>
      <c r="B200" s="7" t="s">
        <v>405</v>
      </c>
      <c r="C200" s="8" t="s">
        <v>406</v>
      </c>
      <c r="D200" s="9" t="s">
        <v>20501</v>
      </c>
      <c r="E200" s="8" t="s">
        <v>12</v>
      </c>
      <c r="F200" s="8" t="s">
        <v>9</v>
      </c>
    </row>
    <row r="201" spans="1:6" x14ac:dyDescent="0.35">
      <c r="A201" s="6">
        <v>200</v>
      </c>
      <c r="B201" s="7" t="s">
        <v>407</v>
      </c>
      <c r="C201" s="8" t="s">
        <v>408</v>
      </c>
      <c r="D201" s="9" t="s">
        <v>20502</v>
      </c>
      <c r="E201" s="8" t="s">
        <v>8</v>
      </c>
      <c r="F201" s="8" t="s">
        <v>9</v>
      </c>
    </row>
    <row r="202" spans="1:6" x14ac:dyDescent="0.35">
      <c r="A202" s="6">
        <v>201</v>
      </c>
      <c r="B202" s="7" t="s">
        <v>409</v>
      </c>
      <c r="C202" s="8" t="s">
        <v>410</v>
      </c>
      <c r="D202" s="9" t="s">
        <v>20503</v>
      </c>
      <c r="E202" s="8" t="s">
        <v>71</v>
      </c>
      <c r="F202" s="8" t="s">
        <v>9</v>
      </c>
    </row>
    <row r="203" spans="1:6" x14ac:dyDescent="0.35">
      <c r="A203" s="6">
        <v>202</v>
      </c>
      <c r="B203" s="7" t="s">
        <v>411</v>
      </c>
      <c r="C203" s="8" t="s">
        <v>412</v>
      </c>
      <c r="D203" s="9" t="s">
        <v>20504</v>
      </c>
      <c r="E203" s="8" t="s">
        <v>15</v>
      </c>
      <c r="F203" s="8" t="s">
        <v>9</v>
      </c>
    </row>
    <row r="204" spans="1:6" x14ac:dyDescent="0.35">
      <c r="A204" s="6">
        <v>203</v>
      </c>
      <c r="B204" s="7" t="s">
        <v>413</v>
      </c>
      <c r="C204" s="8" t="s">
        <v>414</v>
      </c>
      <c r="D204" s="9" t="s">
        <v>20505</v>
      </c>
      <c r="E204" s="8" t="s">
        <v>20</v>
      </c>
      <c r="F204" s="8" t="s">
        <v>9</v>
      </c>
    </row>
    <row r="205" spans="1:6" x14ac:dyDescent="0.35">
      <c r="A205" s="6">
        <v>204</v>
      </c>
      <c r="B205" s="7" t="s">
        <v>415</v>
      </c>
      <c r="C205" s="8" t="s">
        <v>416</v>
      </c>
      <c r="D205" s="9" t="s">
        <v>20506</v>
      </c>
      <c r="E205" s="8" t="s">
        <v>25</v>
      </c>
      <c r="F205" s="8" t="s">
        <v>9</v>
      </c>
    </row>
    <row r="206" spans="1:6" x14ac:dyDescent="0.35">
      <c r="A206" s="6">
        <v>205</v>
      </c>
      <c r="B206" s="7" t="s">
        <v>417</v>
      </c>
      <c r="C206" s="8" t="s">
        <v>418</v>
      </c>
      <c r="D206" s="9" t="s">
        <v>20507</v>
      </c>
      <c r="E206" s="8" t="s">
        <v>83</v>
      </c>
      <c r="F206" s="8" t="s">
        <v>9</v>
      </c>
    </row>
    <row r="207" spans="1:6" x14ac:dyDescent="0.35">
      <c r="A207" s="6">
        <v>206</v>
      </c>
      <c r="B207" s="7" t="s">
        <v>419</v>
      </c>
      <c r="C207" s="8" t="s">
        <v>420</v>
      </c>
      <c r="D207" s="9" t="s">
        <v>20508</v>
      </c>
      <c r="E207" s="8" t="s">
        <v>93</v>
      </c>
      <c r="F207" s="8" t="s">
        <v>9</v>
      </c>
    </row>
    <row r="208" spans="1:6" x14ac:dyDescent="0.35">
      <c r="A208" s="6">
        <v>207</v>
      </c>
      <c r="B208" s="7" t="s">
        <v>421</v>
      </c>
      <c r="C208" s="8" t="s">
        <v>422</v>
      </c>
      <c r="D208" s="9" t="s">
        <v>20509</v>
      </c>
      <c r="E208" s="8" t="s">
        <v>71</v>
      </c>
      <c r="F208" s="8" t="s">
        <v>9</v>
      </c>
    </row>
    <row r="209" spans="1:6" x14ac:dyDescent="0.35">
      <c r="A209" s="6">
        <v>208</v>
      </c>
      <c r="B209" s="7" t="s">
        <v>423</v>
      </c>
      <c r="C209" s="8" t="s">
        <v>424</v>
      </c>
      <c r="D209" s="9" t="s">
        <v>20510</v>
      </c>
      <c r="E209" s="8" t="s">
        <v>57</v>
      </c>
      <c r="F209" s="8" t="s">
        <v>9</v>
      </c>
    </row>
    <row r="210" spans="1:6" x14ac:dyDescent="0.35">
      <c r="A210" s="6">
        <v>209</v>
      </c>
      <c r="B210" s="7" t="s">
        <v>425</v>
      </c>
      <c r="C210" s="8" t="s">
        <v>426</v>
      </c>
      <c r="D210" s="9" t="s">
        <v>20511</v>
      </c>
      <c r="E210" s="8" t="s">
        <v>71</v>
      </c>
      <c r="F210" s="8" t="s">
        <v>9</v>
      </c>
    </row>
    <row r="211" spans="1:6" x14ac:dyDescent="0.35">
      <c r="A211" s="6">
        <v>210</v>
      </c>
      <c r="B211" s="7" t="s">
        <v>427</v>
      </c>
      <c r="C211" s="8" t="s">
        <v>428</v>
      </c>
      <c r="D211" s="9" t="s">
        <v>20512</v>
      </c>
      <c r="E211" s="8" t="s">
        <v>20</v>
      </c>
      <c r="F211" s="8" t="s">
        <v>9</v>
      </c>
    </row>
    <row r="212" spans="1:6" x14ac:dyDescent="0.35">
      <c r="A212" s="6">
        <v>211</v>
      </c>
      <c r="B212" s="7" t="s">
        <v>429</v>
      </c>
      <c r="C212" s="8" t="s">
        <v>430</v>
      </c>
      <c r="D212" s="9" t="s">
        <v>20513</v>
      </c>
      <c r="E212" s="8" t="s">
        <v>57</v>
      </c>
      <c r="F212" s="8" t="s">
        <v>9</v>
      </c>
    </row>
    <row r="213" spans="1:6" x14ac:dyDescent="0.35">
      <c r="A213" s="6">
        <v>212</v>
      </c>
      <c r="B213" s="7" t="s">
        <v>431</v>
      </c>
      <c r="C213" s="8" t="s">
        <v>432</v>
      </c>
      <c r="D213" s="9" t="s">
        <v>20514</v>
      </c>
      <c r="E213" s="8" t="s">
        <v>71</v>
      </c>
      <c r="F213" s="8" t="s">
        <v>9</v>
      </c>
    </row>
    <row r="214" spans="1:6" x14ac:dyDescent="0.35">
      <c r="A214" s="6">
        <v>213</v>
      </c>
      <c r="B214" s="7" t="s">
        <v>433</v>
      </c>
      <c r="C214" s="8" t="s">
        <v>434</v>
      </c>
      <c r="D214" s="9" t="s">
        <v>20515</v>
      </c>
      <c r="E214" s="8" t="s">
        <v>25</v>
      </c>
      <c r="F214" s="8" t="s">
        <v>9</v>
      </c>
    </row>
    <row r="215" spans="1:6" x14ac:dyDescent="0.35">
      <c r="A215" s="6">
        <v>214</v>
      </c>
      <c r="B215" s="7" t="s">
        <v>435</v>
      </c>
      <c r="C215" s="8" t="s">
        <v>436</v>
      </c>
      <c r="D215" s="9" t="s">
        <v>20516</v>
      </c>
      <c r="E215" s="8" t="s">
        <v>71</v>
      </c>
      <c r="F215" s="8" t="s">
        <v>9</v>
      </c>
    </row>
    <row r="216" spans="1:6" x14ac:dyDescent="0.35">
      <c r="A216" s="6">
        <v>215</v>
      </c>
      <c r="B216" s="7" t="s">
        <v>437</v>
      </c>
      <c r="C216" s="8" t="s">
        <v>438</v>
      </c>
      <c r="D216" s="9" t="s">
        <v>20517</v>
      </c>
      <c r="E216" s="8" t="s">
        <v>83</v>
      </c>
      <c r="F216" s="8" t="s">
        <v>9</v>
      </c>
    </row>
    <row r="217" spans="1:6" x14ac:dyDescent="0.35">
      <c r="A217" s="6">
        <v>216</v>
      </c>
      <c r="B217" s="7" t="s">
        <v>439</v>
      </c>
      <c r="C217" s="8" t="s">
        <v>440</v>
      </c>
      <c r="D217" s="9" t="s">
        <v>20518</v>
      </c>
      <c r="E217" s="8" t="s">
        <v>15</v>
      </c>
      <c r="F217" s="8" t="s">
        <v>9</v>
      </c>
    </row>
    <row r="218" spans="1:6" x14ac:dyDescent="0.35">
      <c r="A218" s="6">
        <v>217</v>
      </c>
      <c r="B218" s="7" t="s">
        <v>441</v>
      </c>
      <c r="C218" s="8" t="s">
        <v>442</v>
      </c>
      <c r="D218" s="9" t="s">
        <v>20519</v>
      </c>
      <c r="E218" s="8" t="s">
        <v>71</v>
      </c>
      <c r="F218" s="8" t="s">
        <v>9</v>
      </c>
    </row>
    <row r="219" spans="1:6" x14ac:dyDescent="0.35">
      <c r="A219" s="6">
        <v>218</v>
      </c>
      <c r="B219" s="7" t="s">
        <v>443</v>
      </c>
      <c r="C219" s="8" t="s">
        <v>444</v>
      </c>
      <c r="D219" s="9" t="s">
        <v>20520</v>
      </c>
      <c r="E219" s="8" t="s">
        <v>17</v>
      </c>
      <c r="F219" s="8" t="s">
        <v>9</v>
      </c>
    </row>
    <row r="220" spans="1:6" x14ac:dyDescent="0.35">
      <c r="A220" s="6">
        <v>219</v>
      </c>
      <c r="B220" s="7" t="s">
        <v>445</v>
      </c>
      <c r="C220" s="8" t="s">
        <v>446</v>
      </c>
      <c r="D220" s="9" t="s">
        <v>20521</v>
      </c>
      <c r="E220" s="8" t="s">
        <v>71</v>
      </c>
      <c r="F220" s="8" t="s">
        <v>9</v>
      </c>
    </row>
    <row r="221" spans="1:6" x14ac:dyDescent="0.35">
      <c r="A221" s="6">
        <v>220</v>
      </c>
      <c r="B221" s="7" t="s">
        <v>447</v>
      </c>
      <c r="C221" s="8" t="s">
        <v>448</v>
      </c>
      <c r="D221" s="9" t="s">
        <v>20522</v>
      </c>
      <c r="E221" s="8" t="s">
        <v>40</v>
      </c>
      <c r="F221" s="8" t="s">
        <v>9</v>
      </c>
    </row>
    <row r="222" spans="1:6" x14ac:dyDescent="0.35">
      <c r="A222" s="6">
        <v>221</v>
      </c>
      <c r="B222" s="7" t="s">
        <v>449</v>
      </c>
      <c r="C222" s="8" t="s">
        <v>450</v>
      </c>
      <c r="D222" s="9" t="s">
        <v>20523</v>
      </c>
      <c r="E222" s="8" t="s">
        <v>93</v>
      </c>
      <c r="F222" s="8" t="s">
        <v>9</v>
      </c>
    </row>
    <row r="223" spans="1:6" x14ac:dyDescent="0.35">
      <c r="A223" s="6">
        <v>222</v>
      </c>
      <c r="B223" s="7" t="s">
        <v>451</v>
      </c>
      <c r="C223" s="8" t="s">
        <v>452</v>
      </c>
      <c r="D223" s="9" t="s">
        <v>20524</v>
      </c>
      <c r="E223" s="8" t="s">
        <v>93</v>
      </c>
      <c r="F223" s="8" t="s">
        <v>9</v>
      </c>
    </row>
    <row r="224" spans="1:6" x14ac:dyDescent="0.35">
      <c r="A224" s="6">
        <v>223</v>
      </c>
      <c r="B224" s="7" t="s">
        <v>453</v>
      </c>
      <c r="C224" s="8" t="s">
        <v>454</v>
      </c>
      <c r="D224" s="9" t="s">
        <v>20525</v>
      </c>
      <c r="E224" s="8" t="s">
        <v>57</v>
      </c>
      <c r="F224" s="8" t="s">
        <v>9</v>
      </c>
    </row>
    <row r="225" spans="1:6" x14ac:dyDescent="0.35">
      <c r="A225" s="6">
        <v>224</v>
      </c>
      <c r="B225" s="7" t="s">
        <v>455</v>
      </c>
      <c r="C225" s="8" t="s">
        <v>456</v>
      </c>
      <c r="D225" s="9" t="s">
        <v>20526</v>
      </c>
      <c r="E225" s="8" t="s">
        <v>25</v>
      </c>
      <c r="F225" s="8" t="s">
        <v>9</v>
      </c>
    </row>
    <row r="226" spans="1:6" x14ac:dyDescent="0.35">
      <c r="A226" s="6">
        <v>225</v>
      </c>
      <c r="B226" s="7" t="s">
        <v>457</v>
      </c>
      <c r="C226" s="8" t="s">
        <v>458</v>
      </c>
      <c r="D226" s="9" t="s">
        <v>20527</v>
      </c>
      <c r="E226" s="8" t="s">
        <v>93</v>
      </c>
      <c r="F226" s="8" t="s">
        <v>9</v>
      </c>
    </row>
    <row r="227" spans="1:6" x14ac:dyDescent="0.35">
      <c r="A227" s="6">
        <v>226</v>
      </c>
      <c r="B227" s="7" t="s">
        <v>459</v>
      </c>
      <c r="C227" s="8" t="s">
        <v>460</v>
      </c>
      <c r="D227" s="9" t="s">
        <v>20528</v>
      </c>
      <c r="E227" s="8" t="s">
        <v>15</v>
      </c>
      <c r="F227" s="8" t="s">
        <v>9</v>
      </c>
    </row>
    <row r="228" spans="1:6" x14ac:dyDescent="0.35">
      <c r="A228" s="6">
        <v>227</v>
      </c>
      <c r="B228" s="7" t="s">
        <v>461</v>
      </c>
      <c r="C228" s="8" t="s">
        <v>462</v>
      </c>
      <c r="D228" s="9" t="s">
        <v>20529</v>
      </c>
      <c r="E228" s="8" t="s">
        <v>25</v>
      </c>
      <c r="F228" s="8" t="s">
        <v>9</v>
      </c>
    </row>
    <row r="229" spans="1:6" x14ac:dyDescent="0.35">
      <c r="A229" s="6">
        <v>228</v>
      </c>
      <c r="B229" s="7" t="s">
        <v>463</v>
      </c>
      <c r="C229" s="8" t="s">
        <v>464</v>
      </c>
      <c r="D229" s="9" t="s">
        <v>20530</v>
      </c>
      <c r="E229" s="8" t="s">
        <v>93</v>
      </c>
      <c r="F229" s="8" t="s">
        <v>9</v>
      </c>
    </row>
    <row r="230" spans="1:6" x14ac:dyDescent="0.35">
      <c r="A230" s="6">
        <v>229</v>
      </c>
      <c r="B230" s="7" t="s">
        <v>465</v>
      </c>
      <c r="C230" s="8" t="s">
        <v>30164</v>
      </c>
      <c r="D230" s="9" t="s">
        <v>20531</v>
      </c>
      <c r="E230" s="8" t="s">
        <v>8</v>
      </c>
      <c r="F230" s="8" t="s">
        <v>9</v>
      </c>
    </row>
    <row r="231" spans="1:6" x14ac:dyDescent="0.35">
      <c r="A231" s="6">
        <v>230</v>
      </c>
      <c r="B231" s="7" t="s">
        <v>466</v>
      </c>
      <c r="C231" s="8" t="s">
        <v>467</v>
      </c>
      <c r="D231" s="9" t="s">
        <v>20532</v>
      </c>
      <c r="E231" s="8" t="s">
        <v>62</v>
      </c>
      <c r="F231" s="8" t="s">
        <v>9</v>
      </c>
    </row>
    <row r="232" spans="1:6" x14ac:dyDescent="0.35">
      <c r="A232" s="6">
        <v>231</v>
      </c>
      <c r="B232" s="7" t="s">
        <v>468</v>
      </c>
      <c r="C232" s="8" t="s">
        <v>469</v>
      </c>
      <c r="D232" s="9" t="s">
        <v>20533</v>
      </c>
      <c r="E232" s="8" t="s">
        <v>71</v>
      </c>
      <c r="F232" s="8" t="s">
        <v>9</v>
      </c>
    </row>
    <row r="233" spans="1:6" x14ac:dyDescent="0.35">
      <c r="A233" s="6">
        <v>232</v>
      </c>
      <c r="B233" s="7" t="s">
        <v>470</v>
      </c>
      <c r="C233" s="8" t="s">
        <v>471</v>
      </c>
      <c r="D233" s="9" t="s">
        <v>20534</v>
      </c>
      <c r="E233" s="8" t="s">
        <v>40</v>
      </c>
      <c r="F233" s="8" t="s">
        <v>9</v>
      </c>
    </row>
    <row r="234" spans="1:6" x14ac:dyDescent="0.35">
      <c r="A234" s="6">
        <v>233</v>
      </c>
      <c r="B234" s="7" t="s">
        <v>472</v>
      </c>
      <c r="C234" s="8" t="s">
        <v>473</v>
      </c>
      <c r="D234" s="9" t="s">
        <v>20535</v>
      </c>
      <c r="E234" s="8" t="s">
        <v>20</v>
      </c>
      <c r="F234" s="8" t="s">
        <v>9</v>
      </c>
    </row>
    <row r="235" spans="1:6" x14ac:dyDescent="0.35">
      <c r="A235" s="6">
        <v>234</v>
      </c>
      <c r="B235" s="7" t="s">
        <v>474</v>
      </c>
      <c r="C235" s="8" t="s">
        <v>475</v>
      </c>
      <c r="D235" s="9" t="s">
        <v>20536</v>
      </c>
      <c r="E235" s="8" t="s">
        <v>12</v>
      </c>
      <c r="F235" s="8" t="s">
        <v>9</v>
      </c>
    </row>
    <row r="236" spans="1:6" x14ac:dyDescent="0.35">
      <c r="A236" s="6">
        <v>235</v>
      </c>
      <c r="B236" s="7" t="s">
        <v>476</v>
      </c>
      <c r="C236" s="8" t="s">
        <v>477</v>
      </c>
      <c r="D236" s="9" t="s">
        <v>20537</v>
      </c>
      <c r="E236" s="8" t="s">
        <v>8</v>
      </c>
      <c r="F236" s="8" t="s">
        <v>9</v>
      </c>
    </row>
    <row r="237" spans="1:6" x14ac:dyDescent="0.35">
      <c r="A237" s="6">
        <v>236</v>
      </c>
      <c r="B237" s="7" t="s">
        <v>478</v>
      </c>
      <c r="C237" s="8" t="s">
        <v>479</v>
      </c>
      <c r="D237" s="9" t="s">
        <v>20538</v>
      </c>
      <c r="E237" s="8" t="s">
        <v>20</v>
      </c>
      <c r="F237" s="8" t="s">
        <v>9</v>
      </c>
    </row>
    <row r="238" spans="1:6" x14ac:dyDescent="0.35">
      <c r="A238" s="6">
        <v>237</v>
      </c>
      <c r="B238" s="7" t="s">
        <v>480</v>
      </c>
      <c r="C238" s="8" t="s">
        <v>481</v>
      </c>
      <c r="D238" s="9" t="s">
        <v>20539</v>
      </c>
      <c r="E238" s="8" t="s">
        <v>71</v>
      </c>
      <c r="F238" s="8" t="s">
        <v>9</v>
      </c>
    </row>
    <row r="239" spans="1:6" x14ac:dyDescent="0.35">
      <c r="A239" s="6">
        <v>238</v>
      </c>
      <c r="B239" s="7" t="s">
        <v>482</v>
      </c>
      <c r="C239" s="8" t="s">
        <v>483</v>
      </c>
      <c r="D239" s="9" t="s">
        <v>20540</v>
      </c>
      <c r="E239" s="8" t="s">
        <v>8</v>
      </c>
      <c r="F239" s="8" t="s">
        <v>9</v>
      </c>
    </row>
    <row r="240" spans="1:6" x14ac:dyDescent="0.35">
      <c r="A240" s="6">
        <v>239</v>
      </c>
      <c r="B240" s="7" t="s">
        <v>484</v>
      </c>
      <c r="C240" s="8" t="s">
        <v>485</v>
      </c>
      <c r="D240" s="9" t="s">
        <v>20541</v>
      </c>
      <c r="E240" s="8" t="s">
        <v>8</v>
      </c>
      <c r="F240" s="8" t="s">
        <v>9</v>
      </c>
    </row>
    <row r="241" spans="1:6" x14ac:dyDescent="0.35">
      <c r="A241" s="6">
        <v>240</v>
      </c>
      <c r="B241" s="7" t="s">
        <v>486</v>
      </c>
      <c r="C241" s="8" t="s">
        <v>487</v>
      </c>
      <c r="D241" s="9" t="s">
        <v>20542</v>
      </c>
      <c r="E241" s="8" t="s">
        <v>57</v>
      </c>
      <c r="F241" s="8" t="s">
        <v>9</v>
      </c>
    </row>
    <row r="242" spans="1:6" x14ac:dyDescent="0.35">
      <c r="A242" s="6">
        <v>241</v>
      </c>
      <c r="B242" s="7" t="s">
        <v>488</v>
      </c>
      <c r="C242" s="8" t="s">
        <v>489</v>
      </c>
      <c r="D242" s="9" t="s">
        <v>20543</v>
      </c>
      <c r="E242" s="8" t="s">
        <v>40</v>
      </c>
      <c r="F242" s="8" t="s">
        <v>9</v>
      </c>
    </row>
    <row r="243" spans="1:6" x14ac:dyDescent="0.35">
      <c r="A243" s="6">
        <v>242</v>
      </c>
      <c r="B243" s="7" t="s">
        <v>490</v>
      </c>
      <c r="C243" s="8" t="s">
        <v>491</v>
      </c>
      <c r="D243" s="9" t="s">
        <v>20544</v>
      </c>
      <c r="E243" s="8" t="s">
        <v>71</v>
      </c>
      <c r="F243" s="8" t="s">
        <v>9</v>
      </c>
    </row>
    <row r="244" spans="1:6" x14ac:dyDescent="0.35">
      <c r="A244" s="6">
        <v>243</v>
      </c>
      <c r="B244" s="7" t="s">
        <v>492</v>
      </c>
      <c r="C244" s="8" t="s">
        <v>493</v>
      </c>
      <c r="D244" s="9" t="s">
        <v>20545</v>
      </c>
      <c r="E244" s="8" t="s">
        <v>57</v>
      </c>
      <c r="F244" s="8" t="s">
        <v>9</v>
      </c>
    </row>
    <row r="245" spans="1:6" x14ac:dyDescent="0.35">
      <c r="A245" s="6">
        <v>244</v>
      </c>
      <c r="B245" s="7" t="s">
        <v>494</v>
      </c>
      <c r="C245" s="8" t="s">
        <v>495</v>
      </c>
      <c r="D245" s="9" t="s">
        <v>20546</v>
      </c>
      <c r="E245" s="8" t="s">
        <v>34</v>
      </c>
      <c r="F245" s="8" t="s">
        <v>9</v>
      </c>
    </row>
    <row r="246" spans="1:6" x14ac:dyDescent="0.35">
      <c r="A246" s="6">
        <v>245</v>
      </c>
      <c r="B246" s="7" t="s">
        <v>496</v>
      </c>
      <c r="C246" s="8" t="s">
        <v>497</v>
      </c>
      <c r="D246" s="9" t="s">
        <v>20547</v>
      </c>
      <c r="E246" s="8" t="s">
        <v>15</v>
      </c>
      <c r="F246" s="8" t="s">
        <v>9</v>
      </c>
    </row>
    <row r="247" spans="1:6" x14ac:dyDescent="0.35">
      <c r="A247" s="6">
        <v>246</v>
      </c>
      <c r="B247" s="7" t="s">
        <v>498</v>
      </c>
      <c r="C247" s="8" t="s">
        <v>499</v>
      </c>
      <c r="D247" s="9" t="s">
        <v>20548</v>
      </c>
      <c r="E247" s="8" t="s">
        <v>40</v>
      </c>
      <c r="F247" s="8" t="s">
        <v>9</v>
      </c>
    </row>
    <row r="248" spans="1:6" x14ac:dyDescent="0.35">
      <c r="A248" s="6">
        <v>247</v>
      </c>
      <c r="B248" s="7" t="s">
        <v>500</v>
      </c>
      <c r="C248" s="8" t="s">
        <v>501</v>
      </c>
      <c r="D248" s="9" t="s">
        <v>20549</v>
      </c>
      <c r="E248" s="8" t="s">
        <v>68</v>
      </c>
      <c r="F248" s="8" t="s">
        <v>9</v>
      </c>
    </row>
    <row r="249" spans="1:6" x14ac:dyDescent="0.35">
      <c r="A249" s="6">
        <v>248</v>
      </c>
      <c r="B249" s="7" t="s">
        <v>502</v>
      </c>
      <c r="C249" s="8" t="s">
        <v>503</v>
      </c>
      <c r="D249" s="9" t="s">
        <v>20550</v>
      </c>
      <c r="E249" s="8" t="s">
        <v>40</v>
      </c>
      <c r="F249" s="8" t="s">
        <v>9</v>
      </c>
    </row>
    <row r="250" spans="1:6" x14ac:dyDescent="0.35">
      <c r="A250" s="6">
        <v>249</v>
      </c>
      <c r="B250" s="7" t="s">
        <v>504</v>
      </c>
      <c r="C250" s="8" t="s">
        <v>505</v>
      </c>
      <c r="D250" s="9" t="s">
        <v>20551</v>
      </c>
      <c r="E250" s="8" t="s">
        <v>93</v>
      </c>
      <c r="F250" s="8" t="s">
        <v>9</v>
      </c>
    </row>
    <row r="251" spans="1:6" x14ac:dyDescent="0.35">
      <c r="A251" s="6">
        <v>250</v>
      </c>
      <c r="B251" s="7" t="s">
        <v>506</v>
      </c>
      <c r="C251" s="8" t="s">
        <v>507</v>
      </c>
      <c r="D251" s="9" t="s">
        <v>20552</v>
      </c>
      <c r="E251" s="8" t="s">
        <v>37</v>
      </c>
      <c r="F251" s="8" t="s">
        <v>9</v>
      </c>
    </row>
    <row r="252" spans="1:6" x14ac:dyDescent="0.35">
      <c r="A252" s="6">
        <v>251</v>
      </c>
      <c r="B252" s="7" t="s">
        <v>508</v>
      </c>
      <c r="C252" s="8" t="s">
        <v>509</v>
      </c>
      <c r="D252" s="9" t="s">
        <v>20553</v>
      </c>
      <c r="E252" s="8" t="s">
        <v>8</v>
      </c>
      <c r="F252" s="8" t="s">
        <v>9</v>
      </c>
    </row>
    <row r="253" spans="1:6" x14ac:dyDescent="0.35">
      <c r="A253" s="6">
        <v>252</v>
      </c>
      <c r="B253" s="7" t="s">
        <v>510</v>
      </c>
      <c r="C253" s="8" t="s">
        <v>511</v>
      </c>
      <c r="D253" s="9" t="s">
        <v>20554</v>
      </c>
      <c r="E253" s="8" t="s">
        <v>17</v>
      </c>
      <c r="F253" s="8" t="s">
        <v>9</v>
      </c>
    </row>
    <row r="254" spans="1:6" x14ac:dyDescent="0.35">
      <c r="A254" s="6">
        <v>253</v>
      </c>
      <c r="B254" s="7" t="s">
        <v>512</v>
      </c>
      <c r="C254" s="8" t="s">
        <v>513</v>
      </c>
      <c r="D254" s="9" t="s">
        <v>20555</v>
      </c>
      <c r="E254" s="8" t="s">
        <v>57</v>
      </c>
      <c r="F254" s="8" t="s">
        <v>9</v>
      </c>
    </row>
    <row r="255" spans="1:6" x14ac:dyDescent="0.35">
      <c r="A255" s="6">
        <v>254</v>
      </c>
      <c r="B255" s="7" t="s">
        <v>514</v>
      </c>
      <c r="C255" s="8" t="s">
        <v>515</v>
      </c>
      <c r="D255" s="9" t="s">
        <v>20556</v>
      </c>
      <c r="E255" s="8" t="s">
        <v>93</v>
      </c>
      <c r="F255" s="8" t="s">
        <v>9</v>
      </c>
    </row>
    <row r="256" spans="1:6" x14ac:dyDescent="0.35">
      <c r="A256" s="6">
        <v>255</v>
      </c>
      <c r="B256" s="7" t="s">
        <v>516</v>
      </c>
      <c r="C256" s="8" t="s">
        <v>517</v>
      </c>
      <c r="D256" s="9" t="s">
        <v>20557</v>
      </c>
      <c r="E256" s="8" t="s">
        <v>15</v>
      </c>
      <c r="F256" s="8" t="s">
        <v>9</v>
      </c>
    </row>
    <row r="257" spans="1:6" x14ac:dyDescent="0.35">
      <c r="A257" s="6">
        <v>256</v>
      </c>
      <c r="B257" s="7" t="s">
        <v>518</v>
      </c>
      <c r="C257" s="8" t="s">
        <v>519</v>
      </c>
      <c r="D257" s="9" t="s">
        <v>20558</v>
      </c>
      <c r="E257" s="8" t="s">
        <v>34</v>
      </c>
      <c r="F257" s="8" t="s">
        <v>9</v>
      </c>
    </row>
    <row r="258" spans="1:6" x14ac:dyDescent="0.35">
      <c r="A258" s="6">
        <v>257</v>
      </c>
      <c r="B258" s="7" t="s">
        <v>520</v>
      </c>
      <c r="C258" s="8" t="s">
        <v>521</v>
      </c>
      <c r="D258" s="9" t="s">
        <v>20559</v>
      </c>
      <c r="E258" s="8" t="s">
        <v>40</v>
      </c>
      <c r="F258" s="8" t="s">
        <v>9</v>
      </c>
    </row>
    <row r="259" spans="1:6" x14ac:dyDescent="0.35">
      <c r="A259" s="6">
        <v>258</v>
      </c>
      <c r="B259" s="7" t="s">
        <v>522</v>
      </c>
      <c r="C259" s="8" t="s">
        <v>523</v>
      </c>
      <c r="D259" s="9" t="s">
        <v>20560</v>
      </c>
      <c r="E259" s="8" t="s">
        <v>57</v>
      </c>
      <c r="F259" s="8" t="s">
        <v>9</v>
      </c>
    </row>
    <row r="260" spans="1:6" x14ac:dyDescent="0.35">
      <c r="A260" s="6">
        <v>259</v>
      </c>
      <c r="B260" s="7" t="s">
        <v>524</v>
      </c>
      <c r="C260" s="8" t="s">
        <v>525</v>
      </c>
      <c r="D260" s="9" t="s">
        <v>20561</v>
      </c>
      <c r="E260" s="8" t="s">
        <v>57</v>
      </c>
      <c r="F260" s="8" t="s">
        <v>9</v>
      </c>
    </row>
    <row r="261" spans="1:6" x14ac:dyDescent="0.35">
      <c r="A261" s="6">
        <v>260</v>
      </c>
      <c r="B261" s="7" t="s">
        <v>526</v>
      </c>
      <c r="C261" s="8" t="s">
        <v>527</v>
      </c>
      <c r="D261" s="9" t="s">
        <v>20562</v>
      </c>
      <c r="E261" s="8" t="s">
        <v>68</v>
      </c>
      <c r="F261" s="8" t="s">
        <v>9</v>
      </c>
    </row>
    <row r="262" spans="1:6" x14ac:dyDescent="0.35">
      <c r="A262" s="6">
        <v>261</v>
      </c>
      <c r="B262" s="7" t="s">
        <v>528</v>
      </c>
      <c r="C262" s="8" t="s">
        <v>529</v>
      </c>
      <c r="D262" s="9" t="s">
        <v>20563</v>
      </c>
      <c r="E262" s="8" t="s">
        <v>163</v>
      </c>
      <c r="F262" s="8" t="s">
        <v>9</v>
      </c>
    </row>
    <row r="263" spans="1:6" x14ac:dyDescent="0.35">
      <c r="A263" s="6">
        <v>262</v>
      </c>
      <c r="B263" s="7" t="s">
        <v>530</v>
      </c>
      <c r="C263" s="8" t="s">
        <v>531</v>
      </c>
      <c r="D263" s="9" t="s">
        <v>20564</v>
      </c>
      <c r="E263" s="8" t="s">
        <v>71</v>
      </c>
      <c r="F263" s="8" t="s">
        <v>9</v>
      </c>
    </row>
    <row r="264" spans="1:6" x14ac:dyDescent="0.35">
      <c r="A264" s="6">
        <v>263</v>
      </c>
      <c r="B264" s="7" t="s">
        <v>532</v>
      </c>
      <c r="C264" s="8" t="s">
        <v>533</v>
      </c>
      <c r="D264" s="9" t="s">
        <v>20565</v>
      </c>
      <c r="E264" s="8" t="s">
        <v>71</v>
      </c>
      <c r="F264" s="8" t="s">
        <v>9</v>
      </c>
    </row>
    <row r="265" spans="1:6" x14ac:dyDescent="0.35">
      <c r="A265" s="6">
        <v>264</v>
      </c>
      <c r="B265" s="7" t="s">
        <v>534</v>
      </c>
      <c r="C265" s="8" t="s">
        <v>30165</v>
      </c>
      <c r="D265" s="9" t="s">
        <v>20566</v>
      </c>
      <c r="E265" s="8" t="s">
        <v>8</v>
      </c>
      <c r="F265" s="8" t="s">
        <v>9</v>
      </c>
    </row>
    <row r="266" spans="1:6" x14ac:dyDescent="0.35">
      <c r="A266" s="6">
        <v>265</v>
      </c>
      <c r="B266" s="7" t="s">
        <v>535</v>
      </c>
      <c r="C266" s="8" t="s">
        <v>19009</v>
      </c>
      <c r="D266" s="9" t="s">
        <v>20567</v>
      </c>
      <c r="E266" s="8" t="s">
        <v>8</v>
      </c>
      <c r="F266" s="8" t="s">
        <v>9</v>
      </c>
    </row>
    <row r="267" spans="1:6" x14ac:dyDescent="0.35">
      <c r="A267" s="6">
        <v>266</v>
      </c>
      <c r="B267" s="7" t="s">
        <v>536</v>
      </c>
      <c r="C267" s="8" t="s">
        <v>537</v>
      </c>
      <c r="D267" s="9" t="s">
        <v>20568</v>
      </c>
      <c r="E267" s="8" t="s">
        <v>71</v>
      </c>
      <c r="F267" s="8" t="s">
        <v>9</v>
      </c>
    </row>
    <row r="268" spans="1:6" x14ac:dyDescent="0.35">
      <c r="A268" s="6">
        <v>267</v>
      </c>
      <c r="B268" s="7" t="s">
        <v>538</v>
      </c>
      <c r="C268" s="8" t="s">
        <v>539</v>
      </c>
      <c r="D268" s="9" t="s">
        <v>20569</v>
      </c>
      <c r="E268" s="8" t="s">
        <v>57</v>
      </c>
      <c r="F268" s="8" t="s">
        <v>9</v>
      </c>
    </row>
    <row r="269" spans="1:6" x14ac:dyDescent="0.35">
      <c r="A269" s="6">
        <v>268</v>
      </c>
      <c r="B269" s="7" t="s">
        <v>540</v>
      </c>
      <c r="C269" s="8" t="s">
        <v>541</v>
      </c>
      <c r="D269" s="9" t="s">
        <v>20570</v>
      </c>
      <c r="E269" s="8" t="s">
        <v>68</v>
      </c>
      <c r="F269" s="8" t="s">
        <v>9</v>
      </c>
    </row>
    <row r="270" spans="1:6" x14ac:dyDescent="0.35">
      <c r="A270" s="6">
        <v>269</v>
      </c>
      <c r="B270" s="7" t="s">
        <v>542</v>
      </c>
      <c r="C270" s="8" t="s">
        <v>543</v>
      </c>
      <c r="D270" s="9" t="s">
        <v>20571</v>
      </c>
      <c r="E270" s="8" t="s">
        <v>34</v>
      </c>
      <c r="F270" s="8" t="s">
        <v>9</v>
      </c>
    </row>
    <row r="271" spans="1:6" x14ac:dyDescent="0.35">
      <c r="A271" s="6">
        <v>270</v>
      </c>
      <c r="B271" s="7" t="s">
        <v>544</v>
      </c>
      <c r="C271" s="8" t="s">
        <v>545</v>
      </c>
      <c r="D271" s="9" t="s">
        <v>20572</v>
      </c>
      <c r="E271" s="8" t="s">
        <v>71</v>
      </c>
      <c r="F271" s="8" t="s">
        <v>9</v>
      </c>
    </row>
    <row r="272" spans="1:6" x14ac:dyDescent="0.35">
      <c r="A272" s="6">
        <v>271</v>
      </c>
      <c r="B272" s="7" t="s">
        <v>546</v>
      </c>
      <c r="C272" s="8" t="s">
        <v>547</v>
      </c>
      <c r="D272" s="9" t="s">
        <v>20573</v>
      </c>
      <c r="E272" s="8" t="s">
        <v>34</v>
      </c>
      <c r="F272" s="8" t="s">
        <v>9</v>
      </c>
    </row>
    <row r="273" spans="1:6" x14ac:dyDescent="0.35">
      <c r="A273" s="6">
        <v>272</v>
      </c>
      <c r="B273" s="7" t="s">
        <v>548</v>
      </c>
      <c r="C273" s="8" t="s">
        <v>549</v>
      </c>
      <c r="D273" s="9" t="s">
        <v>20574</v>
      </c>
      <c r="E273" s="8" t="s">
        <v>57</v>
      </c>
      <c r="F273" s="8" t="s">
        <v>9</v>
      </c>
    </row>
    <row r="274" spans="1:6" x14ac:dyDescent="0.35">
      <c r="A274" s="6">
        <v>273</v>
      </c>
      <c r="B274" s="7" t="s">
        <v>550</v>
      </c>
      <c r="C274" s="8" t="s">
        <v>551</v>
      </c>
      <c r="D274" s="9" t="s">
        <v>20575</v>
      </c>
      <c r="E274" s="8" t="s">
        <v>31</v>
      </c>
      <c r="F274" s="8" t="s">
        <v>9</v>
      </c>
    </row>
    <row r="275" spans="1:6" x14ac:dyDescent="0.35">
      <c r="A275" s="6">
        <v>274</v>
      </c>
      <c r="B275" s="7" t="s">
        <v>552</v>
      </c>
      <c r="C275" s="8" t="s">
        <v>19010</v>
      </c>
      <c r="D275" s="9" t="s">
        <v>20576</v>
      </c>
      <c r="E275" s="8" t="s">
        <v>40</v>
      </c>
      <c r="F275" s="8" t="s">
        <v>9</v>
      </c>
    </row>
    <row r="276" spans="1:6" x14ac:dyDescent="0.35">
      <c r="A276" s="6">
        <v>275</v>
      </c>
      <c r="B276" s="7" t="s">
        <v>553</v>
      </c>
      <c r="C276" s="8" t="s">
        <v>554</v>
      </c>
      <c r="D276" s="9" t="s">
        <v>20577</v>
      </c>
      <c r="E276" s="8" t="s">
        <v>8</v>
      </c>
      <c r="F276" s="8" t="s">
        <v>9</v>
      </c>
    </row>
    <row r="277" spans="1:6" x14ac:dyDescent="0.35">
      <c r="A277" s="6">
        <v>276</v>
      </c>
      <c r="B277" s="7" t="s">
        <v>555</v>
      </c>
      <c r="C277" s="8" t="s">
        <v>556</v>
      </c>
      <c r="D277" s="9" t="s">
        <v>20578</v>
      </c>
      <c r="E277" s="8" t="s">
        <v>93</v>
      </c>
      <c r="F277" s="8" t="s">
        <v>9</v>
      </c>
    </row>
    <row r="278" spans="1:6" x14ac:dyDescent="0.35">
      <c r="A278" s="6">
        <v>277</v>
      </c>
      <c r="B278" s="7" t="s">
        <v>557</v>
      </c>
      <c r="C278" s="8" t="s">
        <v>558</v>
      </c>
      <c r="D278" s="9" t="s">
        <v>20579</v>
      </c>
      <c r="E278" s="8" t="s">
        <v>71</v>
      </c>
      <c r="F278" s="8" t="s">
        <v>9</v>
      </c>
    </row>
    <row r="279" spans="1:6" x14ac:dyDescent="0.35">
      <c r="A279" s="6">
        <v>278</v>
      </c>
      <c r="B279" s="7" t="s">
        <v>559</v>
      </c>
      <c r="C279" s="8" t="s">
        <v>560</v>
      </c>
      <c r="D279" s="9" t="s">
        <v>20580</v>
      </c>
      <c r="E279" s="8" t="s">
        <v>71</v>
      </c>
      <c r="F279" s="8" t="s">
        <v>9</v>
      </c>
    </row>
    <row r="280" spans="1:6" x14ac:dyDescent="0.35">
      <c r="A280" s="6">
        <v>279</v>
      </c>
      <c r="B280" s="7" t="s">
        <v>561</v>
      </c>
      <c r="C280" s="8" t="s">
        <v>562</v>
      </c>
      <c r="D280" s="9" t="s">
        <v>20581</v>
      </c>
      <c r="E280" s="8" t="s">
        <v>8</v>
      </c>
      <c r="F280" s="8" t="s">
        <v>9</v>
      </c>
    </row>
    <row r="281" spans="1:6" x14ac:dyDescent="0.35">
      <c r="A281" s="6">
        <v>280</v>
      </c>
      <c r="B281" s="7" t="s">
        <v>563</v>
      </c>
      <c r="C281" s="8" t="s">
        <v>564</v>
      </c>
      <c r="D281" s="9" t="s">
        <v>20582</v>
      </c>
      <c r="E281" s="8" t="s">
        <v>71</v>
      </c>
      <c r="F281" s="8" t="s">
        <v>9</v>
      </c>
    </row>
    <row r="282" spans="1:6" x14ac:dyDescent="0.35">
      <c r="A282" s="6">
        <v>281</v>
      </c>
      <c r="B282" s="7" t="s">
        <v>565</v>
      </c>
      <c r="C282" s="8" t="s">
        <v>566</v>
      </c>
      <c r="D282" s="9" t="s">
        <v>20583</v>
      </c>
      <c r="E282" s="8" t="s">
        <v>20</v>
      </c>
      <c r="F282" s="8" t="s">
        <v>9</v>
      </c>
    </row>
    <row r="283" spans="1:6" x14ac:dyDescent="0.35">
      <c r="A283" s="6">
        <v>282</v>
      </c>
      <c r="B283" s="7" t="s">
        <v>567</v>
      </c>
      <c r="C283" s="8" t="s">
        <v>568</v>
      </c>
      <c r="D283" s="9" t="s">
        <v>20584</v>
      </c>
      <c r="E283" s="8" t="s">
        <v>71</v>
      </c>
      <c r="F283" s="8" t="s">
        <v>9</v>
      </c>
    </row>
    <row r="284" spans="1:6" x14ac:dyDescent="0.35">
      <c r="A284" s="6">
        <v>283</v>
      </c>
      <c r="B284" s="7" t="s">
        <v>569</v>
      </c>
      <c r="C284" s="8" t="s">
        <v>570</v>
      </c>
      <c r="D284" s="9" t="s">
        <v>20585</v>
      </c>
      <c r="E284" s="8" t="s">
        <v>57</v>
      </c>
      <c r="F284" s="8" t="s">
        <v>9</v>
      </c>
    </row>
    <row r="285" spans="1:6" x14ac:dyDescent="0.35">
      <c r="A285" s="6">
        <v>284</v>
      </c>
      <c r="B285" s="7" t="s">
        <v>571</v>
      </c>
      <c r="C285" s="8" t="s">
        <v>572</v>
      </c>
      <c r="D285" s="9" t="s">
        <v>20586</v>
      </c>
      <c r="E285" s="8" t="s">
        <v>8</v>
      </c>
      <c r="F285" s="8" t="s">
        <v>9</v>
      </c>
    </row>
    <row r="286" spans="1:6" x14ac:dyDescent="0.35">
      <c r="A286" s="6">
        <v>285</v>
      </c>
      <c r="B286" s="7" t="s">
        <v>573</v>
      </c>
      <c r="C286" s="8" t="s">
        <v>574</v>
      </c>
      <c r="D286" s="9" t="s">
        <v>20587</v>
      </c>
      <c r="E286" s="8" t="s">
        <v>25</v>
      </c>
      <c r="F286" s="8" t="s">
        <v>9</v>
      </c>
    </row>
    <row r="287" spans="1:6" x14ac:dyDescent="0.35">
      <c r="A287" s="6">
        <v>286</v>
      </c>
      <c r="B287" s="7" t="s">
        <v>575</v>
      </c>
      <c r="C287" s="8" t="s">
        <v>576</v>
      </c>
      <c r="D287" s="9" t="s">
        <v>20588</v>
      </c>
      <c r="E287" s="8" t="s">
        <v>8</v>
      </c>
      <c r="F287" s="8" t="s">
        <v>9</v>
      </c>
    </row>
    <row r="288" spans="1:6" x14ac:dyDescent="0.35">
      <c r="A288" s="6">
        <v>287</v>
      </c>
      <c r="B288" s="7" t="s">
        <v>577</v>
      </c>
      <c r="C288" s="8" t="s">
        <v>578</v>
      </c>
      <c r="D288" s="9" t="s">
        <v>20589</v>
      </c>
      <c r="E288" s="8" t="s">
        <v>57</v>
      </c>
      <c r="F288" s="8" t="s">
        <v>9</v>
      </c>
    </row>
    <row r="289" spans="1:6" x14ac:dyDescent="0.35">
      <c r="A289" s="6">
        <v>288</v>
      </c>
      <c r="B289" s="7" t="s">
        <v>579</v>
      </c>
      <c r="C289" s="8" t="s">
        <v>580</v>
      </c>
      <c r="D289" s="9" t="s">
        <v>20590</v>
      </c>
      <c r="E289" s="8" t="s">
        <v>31</v>
      </c>
      <c r="F289" s="8" t="s">
        <v>9</v>
      </c>
    </row>
    <row r="290" spans="1:6" x14ac:dyDescent="0.35">
      <c r="A290" s="6">
        <v>289</v>
      </c>
      <c r="B290" s="7" t="s">
        <v>581</v>
      </c>
      <c r="C290" s="8" t="s">
        <v>582</v>
      </c>
      <c r="D290" s="9" t="s">
        <v>20591</v>
      </c>
      <c r="E290" s="8" t="s">
        <v>20</v>
      </c>
      <c r="F290" s="8" t="s">
        <v>9</v>
      </c>
    </row>
    <row r="291" spans="1:6" x14ac:dyDescent="0.35">
      <c r="A291" s="6">
        <v>290</v>
      </c>
      <c r="B291" s="7" t="s">
        <v>583</v>
      </c>
      <c r="C291" s="8" t="s">
        <v>584</v>
      </c>
      <c r="D291" s="9" t="s">
        <v>20575</v>
      </c>
      <c r="E291" s="8" t="s">
        <v>31</v>
      </c>
      <c r="F291" s="8" t="s">
        <v>9</v>
      </c>
    </row>
    <row r="292" spans="1:6" x14ac:dyDescent="0.35">
      <c r="A292" s="6">
        <v>291</v>
      </c>
      <c r="B292" s="7" t="s">
        <v>585</v>
      </c>
      <c r="C292" s="8" t="s">
        <v>586</v>
      </c>
      <c r="D292" s="9" t="s">
        <v>20592</v>
      </c>
      <c r="E292" s="8" t="s">
        <v>68</v>
      </c>
      <c r="F292" s="8" t="s">
        <v>9</v>
      </c>
    </row>
    <row r="293" spans="1:6" x14ac:dyDescent="0.35">
      <c r="A293" s="6">
        <v>292</v>
      </c>
      <c r="B293" s="7" t="s">
        <v>587</v>
      </c>
      <c r="C293" s="8" t="s">
        <v>588</v>
      </c>
      <c r="D293" s="9" t="s">
        <v>20593</v>
      </c>
      <c r="E293" s="8" t="s">
        <v>163</v>
      </c>
      <c r="F293" s="8" t="s">
        <v>9</v>
      </c>
    </row>
    <row r="294" spans="1:6" x14ac:dyDescent="0.35">
      <c r="A294" s="6">
        <v>293</v>
      </c>
      <c r="B294" s="7" t="s">
        <v>589</v>
      </c>
      <c r="C294" s="8" t="s">
        <v>590</v>
      </c>
      <c r="D294" s="9" t="s">
        <v>20354</v>
      </c>
      <c r="E294" s="8" t="s">
        <v>71</v>
      </c>
      <c r="F294" s="8" t="s">
        <v>9</v>
      </c>
    </row>
    <row r="295" spans="1:6" x14ac:dyDescent="0.35">
      <c r="A295" s="6">
        <v>294</v>
      </c>
      <c r="B295" s="7" t="s">
        <v>591</v>
      </c>
      <c r="C295" s="8" t="s">
        <v>592</v>
      </c>
      <c r="D295" s="9" t="s">
        <v>20594</v>
      </c>
      <c r="E295" s="8" t="s">
        <v>34</v>
      </c>
      <c r="F295" s="8" t="s">
        <v>9</v>
      </c>
    </row>
    <row r="296" spans="1:6" x14ac:dyDescent="0.35">
      <c r="A296" s="6">
        <v>295</v>
      </c>
      <c r="B296" s="7" t="s">
        <v>593</v>
      </c>
      <c r="C296" s="8" t="s">
        <v>594</v>
      </c>
      <c r="D296" s="9" t="s">
        <v>20595</v>
      </c>
      <c r="E296" s="8" t="s">
        <v>34</v>
      </c>
      <c r="F296" s="8" t="s">
        <v>9</v>
      </c>
    </row>
    <row r="297" spans="1:6" x14ac:dyDescent="0.35">
      <c r="A297" s="6">
        <v>296</v>
      </c>
      <c r="B297" s="7" t="s">
        <v>595</v>
      </c>
      <c r="C297" s="8" t="s">
        <v>596</v>
      </c>
      <c r="D297" s="9" t="s">
        <v>20596</v>
      </c>
      <c r="E297" s="8" t="s">
        <v>62</v>
      </c>
      <c r="F297" s="8" t="s">
        <v>9</v>
      </c>
    </row>
    <row r="298" spans="1:6" x14ac:dyDescent="0.35">
      <c r="A298" s="6">
        <v>297</v>
      </c>
      <c r="B298" s="7" t="s">
        <v>597</v>
      </c>
      <c r="C298" s="8" t="s">
        <v>598</v>
      </c>
      <c r="D298" s="9" t="s">
        <v>20597</v>
      </c>
      <c r="E298" s="8" t="s">
        <v>93</v>
      </c>
      <c r="F298" s="8" t="s">
        <v>9</v>
      </c>
    </row>
    <row r="299" spans="1:6" x14ac:dyDescent="0.35">
      <c r="A299" s="6">
        <v>298</v>
      </c>
      <c r="B299" s="7" t="s">
        <v>599</v>
      </c>
      <c r="C299" s="8" t="s">
        <v>600</v>
      </c>
      <c r="D299" s="9" t="s">
        <v>20598</v>
      </c>
      <c r="E299" s="8" t="s">
        <v>17</v>
      </c>
      <c r="F299" s="8" t="s">
        <v>9</v>
      </c>
    </row>
    <row r="300" spans="1:6" x14ac:dyDescent="0.35">
      <c r="A300" s="6">
        <v>299</v>
      </c>
      <c r="B300" s="7" t="s">
        <v>601</v>
      </c>
      <c r="C300" s="8" t="s">
        <v>602</v>
      </c>
      <c r="D300" s="9" t="s">
        <v>20599</v>
      </c>
      <c r="E300" s="8" t="s">
        <v>65</v>
      </c>
      <c r="F300" s="8" t="s">
        <v>9</v>
      </c>
    </row>
    <row r="301" spans="1:6" x14ac:dyDescent="0.35">
      <c r="A301" s="6">
        <v>300</v>
      </c>
      <c r="B301" s="7" t="s">
        <v>603</v>
      </c>
      <c r="C301" s="8" t="s">
        <v>604</v>
      </c>
      <c r="D301" s="9" t="s">
        <v>20600</v>
      </c>
      <c r="E301" s="8" t="s">
        <v>65</v>
      </c>
      <c r="F301" s="8" t="s">
        <v>9</v>
      </c>
    </row>
    <row r="302" spans="1:6" x14ac:dyDescent="0.35">
      <c r="A302" s="6">
        <v>301</v>
      </c>
      <c r="B302" s="7" t="s">
        <v>605</v>
      </c>
      <c r="C302" s="8" t="s">
        <v>606</v>
      </c>
      <c r="D302" s="9" t="s">
        <v>20601</v>
      </c>
      <c r="E302" s="8" t="s">
        <v>40</v>
      </c>
      <c r="F302" s="8" t="s">
        <v>9</v>
      </c>
    </row>
    <row r="303" spans="1:6" x14ac:dyDescent="0.35">
      <c r="A303" s="6">
        <v>302</v>
      </c>
      <c r="B303" s="7" t="s">
        <v>607</v>
      </c>
      <c r="C303" s="8" t="s">
        <v>608</v>
      </c>
      <c r="D303" s="9" t="s">
        <v>20602</v>
      </c>
      <c r="E303" s="8" t="s">
        <v>57</v>
      </c>
      <c r="F303" s="8" t="s">
        <v>9</v>
      </c>
    </row>
    <row r="304" spans="1:6" x14ac:dyDescent="0.35">
      <c r="A304" s="6">
        <v>303</v>
      </c>
      <c r="B304" s="7" t="s">
        <v>609</v>
      </c>
      <c r="C304" s="8" t="s">
        <v>610</v>
      </c>
      <c r="D304" s="9" t="s">
        <v>20603</v>
      </c>
      <c r="E304" s="8" t="s">
        <v>31</v>
      </c>
      <c r="F304" s="8" t="s">
        <v>9</v>
      </c>
    </row>
    <row r="305" spans="1:6" x14ac:dyDescent="0.35">
      <c r="A305" s="6">
        <v>304</v>
      </c>
      <c r="B305" s="7" t="s">
        <v>611</v>
      </c>
      <c r="C305" s="8" t="s">
        <v>612</v>
      </c>
      <c r="D305" s="9" t="s">
        <v>20604</v>
      </c>
      <c r="E305" s="8" t="s">
        <v>31</v>
      </c>
      <c r="F305" s="8" t="s">
        <v>9</v>
      </c>
    </row>
    <row r="306" spans="1:6" x14ac:dyDescent="0.35">
      <c r="A306" s="6">
        <v>305</v>
      </c>
      <c r="B306" s="7" t="s">
        <v>613</v>
      </c>
      <c r="C306" s="8" t="s">
        <v>614</v>
      </c>
      <c r="D306" s="9" t="s">
        <v>20605</v>
      </c>
      <c r="E306" s="8" t="s">
        <v>71</v>
      </c>
      <c r="F306" s="8" t="s">
        <v>9</v>
      </c>
    </row>
    <row r="307" spans="1:6" x14ac:dyDescent="0.35">
      <c r="A307" s="6">
        <v>306</v>
      </c>
      <c r="B307" s="7" t="s">
        <v>615</v>
      </c>
      <c r="C307" s="8" t="s">
        <v>616</v>
      </c>
      <c r="D307" s="9" t="s">
        <v>20606</v>
      </c>
      <c r="E307" s="8" t="s">
        <v>15</v>
      </c>
      <c r="F307" s="8" t="s">
        <v>9</v>
      </c>
    </row>
    <row r="308" spans="1:6" x14ac:dyDescent="0.35">
      <c r="A308" s="6">
        <v>307</v>
      </c>
      <c r="B308" s="7" t="s">
        <v>617</v>
      </c>
      <c r="C308" s="8" t="s">
        <v>618</v>
      </c>
      <c r="D308" s="9" t="s">
        <v>20607</v>
      </c>
      <c r="E308" s="8" t="s">
        <v>25</v>
      </c>
      <c r="F308" s="8" t="s">
        <v>9</v>
      </c>
    </row>
    <row r="309" spans="1:6" x14ac:dyDescent="0.35">
      <c r="A309" s="6">
        <v>308</v>
      </c>
      <c r="B309" s="7" t="s">
        <v>619</v>
      </c>
      <c r="C309" s="8" t="s">
        <v>620</v>
      </c>
      <c r="D309" s="9" t="s">
        <v>20608</v>
      </c>
      <c r="E309" s="8" t="s">
        <v>62</v>
      </c>
      <c r="F309" s="8" t="s">
        <v>9</v>
      </c>
    </row>
    <row r="310" spans="1:6" x14ac:dyDescent="0.35">
      <c r="A310" s="6">
        <v>309</v>
      </c>
      <c r="B310" s="7" t="s">
        <v>621</v>
      </c>
      <c r="C310" s="8" t="s">
        <v>19011</v>
      </c>
      <c r="D310" s="9" t="s">
        <v>20609</v>
      </c>
      <c r="E310" s="8" t="s">
        <v>57</v>
      </c>
      <c r="F310" s="8" t="s">
        <v>9</v>
      </c>
    </row>
    <row r="311" spans="1:6" x14ac:dyDescent="0.35">
      <c r="A311" s="6">
        <v>310</v>
      </c>
      <c r="B311" s="7" t="s">
        <v>622</v>
      </c>
      <c r="C311" s="8" t="s">
        <v>623</v>
      </c>
      <c r="D311" s="9" t="s">
        <v>20610</v>
      </c>
      <c r="E311" s="8" t="s">
        <v>71</v>
      </c>
      <c r="F311" s="8" t="s">
        <v>9</v>
      </c>
    </row>
    <row r="312" spans="1:6" x14ac:dyDescent="0.35">
      <c r="A312" s="6">
        <v>311</v>
      </c>
      <c r="B312" s="7" t="s">
        <v>624</v>
      </c>
      <c r="C312" s="8" t="s">
        <v>625</v>
      </c>
      <c r="D312" s="9" t="s">
        <v>20611</v>
      </c>
      <c r="E312" s="8" t="s">
        <v>20</v>
      </c>
      <c r="F312" s="8" t="s">
        <v>9</v>
      </c>
    </row>
    <row r="313" spans="1:6" x14ac:dyDescent="0.35">
      <c r="A313" s="6">
        <v>312</v>
      </c>
      <c r="B313" s="7" t="s">
        <v>626</v>
      </c>
      <c r="C313" s="8" t="s">
        <v>627</v>
      </c>
      <c r="D313" s="9" t="s">
        <v>20612</v>
      </c>
      <c r="E313" s="8" t="s">
        <v>31</v>
      </c>
      <c r="F313" s="8" t="s">
        <v>9</v>
      </c>
    </row>
    <row r="314" spans="1:6" x14ac:dyDescent="0.35">
      <c r="A314" s="6">
        <v>313</v>
      </c>
      <c r="B314" s="7" t="s">
        <v>628</v>
      </c>
      <c r="C314" s="8" t="s">
        <v>629</v>
      </c>
      <c r="D314" s="9" t="s">
        <v>20613</v>
      </c>
      <c r="E314" s="8" t="s">
        <v>31</v>
      </c>
      <c r="F314" s="8" t="s">
        <v>9</v>
      </c>
    </row>
    <row r="315" spans="1:6" x14ac:dyDescent="0.35">
      <c r="A315" s="6">
        <v>314</v>
      </c>
      <c r="B315" s="7" t="s">
        <v>630</v>
      </c>
      <c r="C315" s="8" t="s">
        <v>631</v>
      </c>
      <c r="D315" s="9" t="s">
        <v>20614</v>
      </c>
      <c r="E315" s="8" t="s">
        <v>40</v>
      </c>
      <c r="F315" s="8" t="s">
        <v>9</v>
      </c>
    </row>
    <row r="316" spans="1:6" x14ac:dyDescent="0.35">
      <c r="A316" s="6">
        <v>315</v>
      </c>
      <c r="B316" s="7" t="s">
        <v>632</v>
      </c>
      <c r="C316" s="8" t="s">
        <v>633</v>
      </c>
      <c r="D316" s="9" t="s">
        <v>20615</v>
      </c>
      <c r="E316" s="8" t="s">
        <v>71</v>
      </c>
      <c r="F316" s="8" t="s">
        <v>9</v>
      </c>
    </row>
    <row r="317" spans="1:6" x14ac:dyDescent="0.35">
      <c r="A317" s="6">
        <v>316</v>
      </c>
      <c r="B317" s="7" t="s">
        <v>634</v>
      </c>
      <c r="C317" s="8" t="s">
        <v>635</v>
      </c>
      <c r="D317" s="9" t="s">
        <v>20616</v>
      </c>
      <c r="E317" s="8" t="s">
        <v>71</v>
      </c>
      <c r="F317" s="8" t="s">
        <v>9</v>
      </c>
    </row>
    <row r="318" spans="1:6" x14ac:dyDescent="0.35">
      <c r="A318" s="6">
        <v>317</v>
      </c>
      <c r="B318" s="7" t="s">
        <v>636</v>
      </c>
      <c r="C318" s="8" t="s">
        <v>637</v>
      </c>
      <c r="D318" s="9" t="s">
        <v>20617</v>
      </c>
      <c r="E318" s="8" t="s">
        <v>15</v>
      </c>
      <c r="F318" s="8" t="s">
        <v>9</v>
      </c>
    </row>
    <row r="319" spans="1:6" x14ac:dyDescent="0.35">
      <c r="A319" s="6">
        <v>318</v>
      </c>
      <c r="B319" s="7" t="s">
        <v>638</v>
      </c>
      <c r="C319" s="8" t="s">
        <v>639</v>
      </c>
      <c r="D319" s="9" t="s">
        <v>20618</v>
      </c>
      <c r="E319" s="8" t="s">
        <v>25</v>
      </c>
      <c r="F319" s="8" t="s">
        <v>9</v>
      </c>
    </row>
    <row r="320" spans="1:6" x14ac:dyDescent="0.35">
      <c r="A320" s="6">
        <v>319</v>
      </c>
      <c r="B320" s="7" t="s">
        <v>640</v>
      </c>
      <c r="C320" s="8" t="s">
        <v>19012</v>
      </c>
      <c r="D320" s="9" t="s">
        <v>20619</v>
      </c>
      <c r="E320" s="8" t="s">
        <v>8</v>
      </c>
      <c r="F320" s="8" t="s">
        <v>9</v>
      </c>
    </row>
    <row r="321" spans="1:6" x14ac:dyDescent="0.35">
      <c r="A321" s="6">
        <v>320</v>
      </c>
      <c r="B321" s="7" t="s">
        <v>641</v>
      </c>
      <c r="C321" s="8" t="s">
        <v>642</v>
      </c>
      <c r="D321" s="9" t="s">
        <v>20620</v>
      </c>
      <c r="E321" s="8" t="s">
        <v>8</v>
      </c>
      <c r="F321" s="8" t="s">
        <v>9</v>
      </c>
    </row>
    <row r="322" spans="1:6" x14ac:dyDescent="0.35">
      <c r="A322" s="6">
        <v>321</v>
      </c>
      <c r="B322" s="7" t="s">
        <v>643</v>
      </c>
      <c r="C322" s="8" t="s">
        <v>644</v>
      </c>
      <c r="D322" s="9" t="s">
        <v>20621</v>
      </c>
      <c r="E322" s="8" t="s">
        <v>8</v>
      </c>
      <c r="F322" s="8" t="s">
        <v>9</v>
      </c>
    </row>
    <row r="323" spans="1:6" x14ac:dyDescent="0.35">
      <c r="A323" s="6">
        <v>322</v>
      </c>
      <c r="B323" s="7" t="s">
        <v>645</v>
      </c>
      <c r="C323" s="8" t="s">
        <v>646</v>
      </c>
      <c r="D323" s="9" t="s">
        <v>20622</v>
      </c>
      <c r="E323" s="8" t="s">
        <v>40</v>
      </c>
      <c r="F323" s="8" t="s">
        <v>9</v>
      </c>
    </row>
    <row r="324" spans="1:6" x14ac:dyDescent="0.35">
      <c r="A324" s="6">
        <v>323</v>
      </c>
      <c r="B324" s="7" t="s">
        <v>647</v>
      </c>
      <c r="C324" s="8" t="s">
        <v>648</v>
      </c>
      <c r="D324" s="9" t="s">
        <v>20623</v>
      </c>
      <c r="E324" s="8" t="s">
        <v>40</v>
      </c>
      <c r="F324" s="8" t="s">
        <v>9</v>
      </c>
    </row>
    <row r="325" spans="1:6" x14ac:dyDescent="0.35">
      <c r="A325" s="6">
        <v>324</v>
      </c>
      <c r="B325" s="7" t="s">
        <v>649</v>
      </c>
      <c r="C325" s="8" t="s">
        <v>650</v>
      </c>
      <c r="D325" s="9" t="s">
        <v>20624</v>
      </c>
      <c r="E325" s="8" t="s">
        <v>71</v>
      </c>
      <c r="F325" s="8" t="s">
        <v>9</v>
      </c>
    </row>
    <row r="326" spans="1:6" x14ac:dyDescent="0.35">
      <c r="A326" s="6">
        <v>325</v>
      </c>
      <c r="B326" s="7" t="s">
        <v>651</v>
      </c>
      <c r="C326" s="8" t="s">
        <v>652</v>
      </c>
      <c r="D326" s="9" t="s">
        <v>20625</v>
      </c>
      <c r="E326" s="8" t="s">
        <v>40</v>
      </c>
      <c r="F326" s="8" t="s">
        <v>9</v>
      </c>
    </row>
    <row r="327" spans="1:6" x14ac:dyDescent="0.35">
      <c r="A327" s="6">
        <v>326</v>
      </c>
      <c r="B327" s="7" t="s">
        <v>653</v>
      </c>
      <c r="C327" s="8" t="s">
        <v>654</v>
      </c>
      <c r="D327" s="9" t="s">
        <v>20626</v>
      </c>
      <c r="E327" s="8" t="s">
        <v>40</v>
      </c>
      <c r="F327" s="8" t="s">
        <v>9</v>
      </c>
    </row>
    <row r="328" spans="1:6" x14ac:dyDescent="0.35">
      <c r="A328" s="6">
        <v>327</v>
      </c>
      <c r="B328" s="7" t="s">
        <v>655</v>
      </c>
      <c r="C328" s="8" t="s">
        <v>656</v>
      </c>
      <c r="D328" s="9" t="s">
        <v>20627</v>
      </c>
      <c r="E328" s="8" t="s">
        <v>57</v>
      </c>
      <c r="F328" s="8" t="s">
        <v>9</v>
      </c>
    </row>
    <row r="329" spans="1:6" x14ac:dyDescent="0.35">
      <c r="A329" s="6">
        <v>328</v>
      </c>
      <c r="B329" s="7" t="s">
        <v>657</v>
      </c>
      <c r="C329" s="8" t="s">
        <v>658</v>
      </c>
      <c r="D329" s="9" t="s">
        <v>20628</v>
      </c>
      <c r="E329" s="8" t="s">
        <v>8</v>
      </c>
      <c r="F329" s="8" t="s">
        <v>9</v>
      </c>
    </row>
    <row r="330" spans="1:6" x14ac:dyDescent="0.35">
      <c r="A330" s="6">
        <v>329</v>
      </c>
      <c r="B330" s="7" t="s">
        <v>659</v>
      </c>
      <c r="C330" s="8" t="s">
        <v>660</v>
      </c>
      <c r="D330" s="9" t="s">
        <v>20629</v>
      </c>
      <c r="E330" s="8" t="s">
        <v>68</v>
      </c>
      <c r="F330" s="8" t="s">
        <v>9</v>
      </c>
    </row>
    <row r="331" spans="1:6" x14ac:dyDescent="0.35">
      <c r="A331" s="6">
        <v>330</v>
      </c>
      <c r="B331" s="7" t="s">
        <v>661</v>
      </c>
      <c r="C331" s="8" t="s">
        <v>662</v>
      </c>
      <c r="D331" s="9" t="s">
        <v>20630</v>
      </c>
      <c r="E331" s="8" t="s">
        <v>71</v>
      </c>
      <c r="F331" s="8" t="s">
        <v>9</v>
      </c>
    </row>
    <row r="332" spans="1:6" x14ac:dyDescent="0.35">
      <c r="A332" s="6">
        <v>331</v>
      </c>
      <c r="B332" s="7" t="s">
        <v>663</v>
      </c>
      <c r="C332" s="8" t="s">
        <v>664</v>
      </c>
      <c r="D332" s="9" t="s">
        <v>20631</v>
      </c>
      <c r="E332" s="8" t="s">
        <v>65</v>
      </c>
      <c r="F332" s="8" t="s">
        <v>9</v>
      </c>
    </row>
    <row r="333" spans="1:6" x14ac:dyDescent="0.35">
      <c r="A333" s="6">
        <v>332</v>
      </c>
      <c r="B333" s="7" t="s">
        <v>665</v>
      </c>
      <c r="C333" s="8" t="s">
        <v>666</v>
      </c>
      <c r="D333" s="9" t="s">
        <v>20632</v>
      </c>
      <c r="E333" s="8" t="s">
        <v>17</v>
      </c>
      <c r="F333" s="8" t="s">
        <v>9</v>
      </c>
    </row>
    <row r="334" spans="1:6" x14ac:dyDescent="0.35">
      <c r="A334" s="6">
        <v>333</v>
      </c>
      <c r="B334" s="7" t="s">
        <v>667</v>
      </c>
      <c r="C334" s="8" t="s">
        <v>668</v>
      </c>
      <c r="D334" s="9" t="s">
        <v>20633</v>
      </c>
      <c r="E334" s="8" t="s">
        <v>17</v>
      </c>
      <c r="F334" s="8" t="s">
        <v>9</v>
      </c>
    </row>
    <row r="335" spans="1:6" x14ac:dyDescent="0.35">
      <c r="A335" s="6">
        <v>334</v>
      </c>
      <c r="B335" s="7" t="s">
        <v>669</v>
      </c>
      <c r="C335" s="8" t="s">
        <v>670</v>
      </c>
      <c r="D335" s="9" t="s">
        <v>20634</v>
      </c>
      <c r="E335" s="8" t="s">
        <v>57</v>
      </c>
      <c r="F335" s="8" t="s">
        <v>9</v>
      </c>
    </row>
    <row r="336" spans="1:6" x14ac:dyDescent="0.35">
      <c r="A336" s="6">
        <v>335</v>
      </c>
      <c r="B336" s="7" t="s">
        <v>671</v>
      </c>
      <c r="C336" s="8" t="s">
        <v>672</v>
      </c>
      <c r="D336" s="9" t="s">
        <v>20635</v>
      </c>
      <c r="E336" s="8" t="s">
        <v>40</v>
      </c>
      <c r="F336" s="8" t="s">
        <v>9</v>
      </c>
    </row>
    <row r="337" spans="1:6" x14ac:dyDescent="0.35">
      <c r="A337" s="6">
        <v>336</v>
      </c>
      <c r="B337" s="7" t="s">
        <v>673</v>
      </c>
      <c r="C337" s="8" t="s">
        <v>674</v>
      </c>
      <c r="D337" s="9" t="s">
        <v>20636</v>
      </c>
      <c r="E337" s="8" t="s">
        <v>62</v>
      </c>
      <c r="F337" s="8" t="s">
        <v>9</v>
      </c>
    </row>
    <row r="338" spans="1:6" x14ac:dyDescent="0.35">
      <c r="A338" s="6">
        <v>337</v>
      </c>
      <c r="B338" s="7" t="s">
        <v>675</v>
      </c>
      <c r="C338" s="8" t="s">
        <v>676</v>
      </c>
      <c r="D338" s="9" t="s">
        <v>20637</v>
      </c>
      <c r="E338" s="8" t="s">
        <v>40</v>
      </c>
      <c r="F338" s="8" t="s">
        <v>9</v>
      </c>
    </row>
    <row r="339" spans="1:6" x14ac:dyDescent="0.35">
      <c r="A339" s="6">
        <v>338</v>
      </c>
      <c r="B339" s="7" t="s">
        <v>677</v>
      </c>
      <c r="C339" s="8" t="s">
        <v>678</v>
      </c>
      <c r="D339" s="9" t="s">
        <v>20638</v>
      </c>
      <c r="E339" s="8" t="s">
        <v>17</v>
      </c>
      <c r="F339" s="8" t="s">
        <v>9</v>
      </c>
    </row>
    <row r="340" spans="1:6" x14ac:dyDescent="0.35">
      <c r="A340" s="6">
        <v>339</v>
      </c>
      <c r="B340" s="7" t="s">
        <v>679</v>
      </c>
      <c r="C340" s="8" t="s">
        <v>19013</v>
      </c>
      <c r="D340" s="9" t="s">
        <v>20639</v>
      </c>
      <c r="E340" s="8" t="s">
        <v>8</v>
      </c>
      <c r="F340" s="8" t="s">
        <v>9</v>
      </c>
    </row>
    <row r="341" spans="1:6" x14ac:dyDescent="0.35">
      <c r="A341" s="6">
        <v>340</v>
      </c>
      <c r="B341" s="7" t="s">
        <v>680</v>
      </c>
      <c r="C341" s="8" t="s">
        <v>681</v>
      </c>
      <c r="D341" s="9" t="s">
        <v>20640</v>
      </c>
      <c r="E341" s="8" t="s">
        <v>71</v>
      </c>
      <c r="F341" s="8" t="s">
        <v>9</v>
      </c>
    </row>
    <row r="342" spans="1:6" x14ac:dyDescent="0.35">
      <c r="A342" s="6">
        <v>341</v>
      </c>
      <c r="B342" s="7" t="s">
        <v>682</v>
      </c>
      <c r="C342" s="8" t="s">
        <v>683</v>
      </c>
      <c r="D342" s="9" t="s">
        <v>20641</v>
      </c>
      <c r="E342" s="8" t="s">
        <v>31</v>
      </c>
      <c r="F342" s="8" t="s">
        <v>9</v>
      </c>
    </row>
    <row r="343" spans="1:6" x14ac:dyDescent="0.35">
      <c r="A343" s="6">
        <v>342</v>
      </c>
      <c r="B343" s="7" t="s">
        <v>684</v>
      </c>
      <c r="C343" s="8" t="s">
        <v>685</v>
      </c>
      <c r="D343" s="9" t="s">
        <v>20642</v>
      </c>
      <c r="E343" s="8" t="s">
        <v>65</v>
      </c>
      <c r="F343" s="8" t="s">
        <v>9</v>
      </c>
    </row>
    <row r="344" spans="1:6" x14ac:dyDescent="0.35">
      <c r="A344" s="6">
        <v>343</v>
      </c>
      <c r="B344" s="7" t="s">
        <v>686</v>
      </c>
      <c r="C344" s="8" t="s">
        <v>687</v>
      </c>
      <c r="D344" s="9" t="s">
        <v>20643</v>
      </c>
      <c r="E344" s="8" t="s">
        <v>65</v>
      </c>
      <c r="F344" s="8" t="s">
        <v>9</v>
      </c>
    </row>
    <row r="345" spans="1:6" x14ac:dyDescent="0.35">
      <c r="A345" s="6">
        <v>344</v>
      </c>
      <c r="B345" s="7" t="s">
        <v>688</v>
      </c>
      <c r="C345" s="8" t="s">
        <v>689</v>
      </c>
      <c r="D345" s="9" t="s">
        <v>20644</v>
      </c>
      <c r="E345" s="8" t="s">
        <v>65</v>
      </c>
      <c r="F345" s="8" t="s">
        <v>9</v>
      </c>
    </row>
    <row r="346" spans="1:6" x14ac:dyDescent="0.35">
      <c r="A346" s="6">
        <v>345</v>
      </c>
      <c r="B346" s="7" t="s">
        <v>690</v>
      </c>
      <c r="C346" s="8" t="s">
        <v>691</v>
      </c>
      <c r="D346" s="9" t="s">
        <v>20645</v>
      </c>
      <c r="E346" s="8" t="s">
        <v>31</v>
      </c>
      <c r="F346" s="8" t="s">
        <v>9</v>
      </c>
    </row>
    <row r="347" spans="1:6" x14ac:dyDescent="0.35">
      <c r="A347" s="6">
        <v>346</v>
      </c>
      <c r="B347" s="7" t="s">
        <v>692</v>
      </c>
      <c r="C347" s="8" t="s">
        <v>693</v>
      </c>
      <c r="D347" s="9" t="s">
        <v>20646</v>
      </c>
      <c r="E347" s="8" t="s">
        <v>163</v>
      </c>
      <c r="F347" s="8" t="s">
        <v>9</v>
      </c>
    </row>
    <row r="348" spans="1:6" x14ac:dyDescent="0.35">
      <c r="A348" s="6">
        <v>347</v>
      </c>
      <c r="B348" s="7" t="s">
        <v>694</v>
      </c>
      <c r="C348" s="8" t="s">
        <v>695</v>
      </c>
      <c r="D348" s="9" t="s">
        <v>20647</v>
      </c>
      <c r="E348" s="8" t="s">
        <v>57</v>
      </c>
      <c r="F348" s="8" t="s">
        <v>9</v>
      </c>
    </row>
    <row r="349" spans="1:6" x14ac:dyDescent="0.35">
      <c r="A349" s="6">
        <v>348</v>
      </c>
      <c r="B349" s="7" t="s">
        <v>696</v>
      </c>
      <c r="C349" s="8" t="s">
        <v>697</v>
      </c>
      <c r="D349" s="9" t="s">
        <v>20648</v>
      </c>
      <c r="E349" s="8" t="s">
        <v>65</v>
      </c>
      <c r="F349" s="8" t="s">
        <v>9</v>
      </c>
    </row>
    <row r="350" spans="1:6" x14ac:dyDescent="0.35">
      <c r="A350" s="6">
        <v>349</v>
      </c>
      <c r="B350" s="7" t="s">
        <v>698</v>
      </c>
      <c r="C350" s="8" t="s">
        <v>699</v>
      </c>
      <c r="D350" s="9" t="s">
        <v>20649</v>
      </c>
      <c r="E350" s="8" t="s">
        <v>57</v>
      </c>
      <c r="F350" s="8" t="s">
        <v>9</v>
      </c>
    </row>
    <row r="351" spans="1:6" x14ac:dyDescent="0.35">
      <c r="A351" s="6">
        <v>350</v>
      </c>
      <c r="B351" s="7" t="s">
        <v>700</v>
      </c>
      <c r="C351" s="8" t="s">
        <v>701</v>
      </c>
      <c r="D351" s="9" t="s">
        <v>20650</v>
      </c>
      <c r="E351" s="8" t="s">
        <v>25</v>
      </c>
      <c r="F351" s="8" t="s">
        <v>9</v>
      </c>
    </row>
    <row r="352" spans="1:6" x14ac:dyDescent="0.35">
      <c r="A352" s="6">
        <v>351</v>
      </c>
      <c r="B352" s="7" t="s">
        <v>702</v>
      </c>
      <c r="C352" s="8" t="s">
        <v>703</v>
      </c>
      <c r="D352" s="9" t="s">
        <v>20651</v>
      </c>
      <c r="E352" s="8" t="s">
        <v>65</v>
      </c>
      <c r="F352" s="8" t="s">
        <v>9</v>
      </c>
    </row>
    <row r="353" spans="1:6" x14ac:dyDescent="0.35">
      <c r="A353" s="6">
        <v>352</v>
      </c>
      <c r="B353" s="7" t="s">
        <v>704</v>
      </c>
      <c r="C353" s="8" t="s">
        <v>705</v>
      </c>
      <c r="D353" s="9" t="s">
        <v>20652</v>
      </c>
      <c r="E353" s="8" t="s">
        <v>8</v>
      </c>
      <c r="F353" s="8" t="s">
        <v>9</v>
      </c>
    </row>
    <row r="354" spans="1:6" x14ac:dyDescent="0.35">
      <c r="A354" s="6">
        <v>353</v>
      </c>
      <c r="B354" s="7" t="s">
        <v>706</v>
      </c>
      <c r="C354" s="8" t="s">
        <v>707</v>
      </c>
      <c r="D354" s="9" t="s">
        <v>20653</v>
      </c>
      <c r="E354" s="8" t="s">
        <v>57</v>
      </c>
      <c r="F354" s="8" t="s">
        <v>9</v>
      </c>
    </row>
    <row r="355" spans="1:6" x14ac:dyDescent="0.35">
      <c r="A355" s="6">
        <v>354</v>
      </c>
      <c r="B355" s="7" t="s">
        <v>708</v>
      </c>
      <c r="C355" s="8" t="s">
        <v>709</v>
      </c>
      <c r="D355" s="9" t="s">
        <v>20654</v>
      </c>
      <c r="E355" s="8" t="s">
        <v>8</v>
      </c>
      <c r="F355" s="8" t="s">
        <v>9</v>
      </c>
    </row>
    <row r="356" spans="1:6" x14ac:dyDescent="0.35">
      <c r="A356" s="6">
        <v>355</v>
      </c>
      <c r="B356" s="7" t="s">
        <v>710</v>
      </c>
      <c r="C356" s="8" t="s">
        <v>711</v>
      </c>
      <c r="D356" s="9" t="s">
        <v>20655</v>
      </c>
      <c r="E356" s="8" t="s">
        <v>65</v>
      </c>
      <c r="F356" s="8" t="s">
        <v>9</v>
      </c>
    </row>
    <row r="357" spans="1:6" x14ac:dyDescent="0.35">
      <c r="A357" s="6">
        <v>356</v>
      </c>
      <c r="B357" s="7" t="s">
        <v>712</v>
      </c>
      <c r="C357" s="8" t="s">
        <v>713</v>
      </c>
      <c r="D357" s="9" t="s">
        <v>20656</v>
      </c>
      <c r="E357" s="8" t="s">
        <v>71</v>
      </c>
      <c r="F357" s="8" t="s">
        <v>9</v>
      </c>
    </row>
    <row r="358" spans="1:6" x14ac:dyDescent="0.35">
      <c r="A358" s="6">
        <v>357</v>
      </c>
      <c r="B358" s="7" t="s">
        <v>714</v>
      </c>
      <c r="C358" s="8" t="s">
        <v>715</v>
      </c>
      <c r="D358" s="9" t="s">
        <v>20657</v>
      </c>
      <c r="E358" s="8" t="s">
        <v>65</v>
      </c>
      <c r="F358" s="8" t="s">
        <v>9</v>
      </c>
    </row>
    <row r="359" spans="1:6" x14ac:dyDescent="0.35">
      <c r="A359" s="6">
        <v>358</v>
      </c>
      <c r="B359" s="7" t="s">
        <v>716</v>
      </c>
      <c r="C359" s="8" t="s">
        <v>717</v>
      </c>
      <c r="D359" s="9" t="s">
        <v>20658</v>
      </c>
      <c r="E359" s="8" t="s">
        <v>65</v>
      </c>
      <c r="F359" s="8" t="s">
        <v>9</v>
      </c>
    </row>
    <row r="360" spans="1:6" x14ac:dyDescent="0.35">
      <c r="A360" s="6">
        <v>359</v>
      </c>
      <c r="B360" s="7" t="s">
        <v>718</v>
      </c>
      <c r="C360" s="8" t="s">
        <v>719</v>
      </c>
      <c r="D360" s="9" t="s">
        <v>20659</v>
      </c>
      <c r="E360" s="8" t="s">
        <v>65</v>
      </c>
      <c r="F360" s="8" t="s">
        <v>9</v>
      </c>
    </row>
    <row r="361" spans="1:6" x14ac:dyDescent="0.35">
      <c r="A361" s="6">
        <v>360</v>
      </c>
      <c r="B361" s="7" t="s">
        <v>720</v>
      </c>
      <c r="C361" s="8" t="s">
        <v>721</v>
      </c>
      <c r="D361" s="9" t="s">
        <v>20660</v>
      </c>
      <c r="E361" s="8" t="s">
        <v>57</v>
      </c>
      <c r="F361" s="8" t="s">
        <v>9</v>
      </c>
    </row>
    <row r="362" spans="1:6" x14ac:dyDescent="0.35">
      <c r="A362" s="6">
        <v>361</v>
      </c>
      <c r="B362" s="7" t="s">
        <v>722</v>
      </c>
      <c r="C362" s="8" t="s">
        <v>723</v>
      </c>
      <c r="D362" s="9" t="s">
        <v>20661</v>
      </c>
      <c r="E362" s="8" t="s">
        <v>17</v>
      </c>
      <c r="F362" s="8" t="s">
        <v>9</v>
      </c>
    </row>
    <row r="363" spans="1:6" x14ac:dyDescent="0.35">
      <c r="A363" s="6">
        <v>362</v>
      </c>
      <c r="B363" s="7" t="s">
        <v>724</v>
      </c>
      <c r="C363" s="8" t="s">
        <v>725</v>
      </c>
      <c r="D363" s="9" t="s">
        <v>20662</v>
      </c>
      <c r="E363" s="8" t="s">
        <v>40</v>
      </c>
      <c r="F363" s="8" t="s">
        <v>9</v>
      </c>
    </row>
    <row r="364" spans="1:6" x14ac:dyDescent="0.35">
      <c r="A364" s="6">
        <v>363</v>
      </c>
      <c r="B364" s="7" t="s">
        <v>726</v>
      </c>
      <c r="C364" s="8" t="s">
        <v>727</v>
      </c>
      <c r="D364" s="9" t="s">
        <v>20663</v>
      </c>
      <c r="E364" s="8" t="s">
        <v>34</v>
      </c>
      <c r="F364" s="8" t="s">
        <v>9</v>
      </c>
    </row>
    <row r="365" spans="1:6" x14ac:dyDescent="0.35">
      <c r="A365" s="6">
        <v>364</v>
      </c>
      <c r="B365" s="7" t="s">
        <v>728</v>
      </c>
      <c r="C365" s="8" t="s">
        <v>729</v>
      </c>
      <c r="D365" s="9" t="s">
        <v>20664</v>
      </c>
      <c r="E365" s="8" t="s">
        <v>8</v>
      </c>
      <c r="F365" s="8" t="s">
        <v>9</v>
      </c>
    </row>
    <row r="366" spans="1:6" x14ac:dyDescent="0.35">
      <c r="A366" s="6">
        <v>365</v>
      </c>
      <c r="B366" s="7" t="s">
        <v>730</v>
      </c>
      <c r="C366" s="8" t="s">
        <v>731</v>
      </c>
      <c r="D366" s="9" t="s">
        <v>20665</v>
      </c>
      <c r="E366" s="8" t="s">
        <v>62</v>
      </c>
      <c r="F366" s="8" t="s">
        <v>9</v>
      </c>
    </row>
    <row r="367" spans="1:6" x14ac:dyDescent="0.35">
      <c r="A367" s="6">
        <v>366</v>
      </c>
      <c r="B367" s="7" t="s">
        <v>732</v>
      </c>
      <c r="C367" s="8" t="s">
        <v>733</v>
      </c>
      <c r="D367" s="9" t="s">
        <v>20666</v>
      </c>
      <c r="E367" s="8" t="s">
        <v>62</v>
      </c>
      <c r="F367" s="8" t="s">
        <v>9</v>
      </c>
    </row>
    <row r="368" spans="1:6" x14ac:dyDescent="0.35">
      <c r="A368" s="6">
        <v>367</v>
      </c>
      <c r="B368" s="7" t="s">
        <v>734</v>
      </c>
      <c r="C368" s="8" t="s">
        <v>735</v>
      </c>
      <c r="D368" s="9" t="s">
        <v>20667</v>
      </c>
      <c r="E368" s="8" t="s">
        <v>8</v>
      </c>
      <c r="F368" s="8" t="s">
        <v>9</v>
      </c>
    </row>
    <row r="369" spans="1:6" x14ac:dyDescent="0.35">
      <c r="A369" s="6">
        <v>368</v>
      </c>
      <c r="B369" s="7" t="s">
        <v>736</v>
      </c>
      <c r="C369" s="8" t="s">
        <v>737</v>
      </c>
      <c r="D369" s="9" t="s">
        <v>20668</v>
      </c>
      <c r="E369" s="8" t="s">
        <v>25</v>
      </c>
      <c r="F369" s="8" t="s">
        <v>9</v>
      </c>
    </row>
    <row r="370" spans="1:6" x14ac:dyDescent="0.35">
      <c r="A370" s="6">
        <v>369</v>
      </c>
      <c r="B370" s="7" t="s">
        <v>738</v>
      </c>
      <c r="C370" s="8" t="s">
        <v>739</v>
      </c>
      <c r="D370" s="9" t="s">
        <v>20669</v>
      </c>
      <c r="E370" s="8" t="s">
        <v>71</v>
      </c>
      <c r="F370" s="8" t="s">
        <v>9</v>
      </c>
    </row>
    <row r="371" spans="1:6" x14ac:dyDescent="0.35">
      <c r="A371" s="6">
        <v>370</v>
      </c>
      <c r="B371" s="7" t="s">
        <v>740</v>
      </c>
      <c r="C371" s="8" t="s">
        <v>741</v>
      </c>
      <c r="D371" s="9" t="s">
        <v>20670</v>
      </c>
      <c r="E371" s="8" t="s">
        <v>12</v>
      </c>
      <c r="F371" s="8" t="s">
        <v>9</v>
      </c>
    </row>
    <row r="372" spans="1:6" x14ac:dyDescent="0.35">
      <c r="A372" s="6">
        <v>371</v>
      </c>
      <c r="B372" s="7" t="s">
        <v>742</v>
      </c>
      <c r="C372" s="8" t="s">
        <v>743</v>
      </c>
      <c r="D372" s="9" t="s">
        <v>20671</v>
      </c>
      <c r="E372" s="8" t="s">
        <v>8</v>
      </c>
      <c r="F372" s="8" t="s">
        <v>9</v>
      </c>
    </row>
    <row r="373" spans="1:6" x14ac:dyDescent="0.35">
      <c r="A373" s="6">
        <v>372</v>
      </c>
      <c r="B373" s="7" t="s">
        <v>744</v>
      </c>
      <c r="C373" s="8" t="s">
        <v>19014</v>
      </c>
      <c r="D373" s="9" t="s">
        <v>20672</v>
      </c>
      <c r="E373" s="8" t="s">
        <v>83</v>
      </c>
      <c r="F373" s="8" t="s">
        <v>9</v>
      </c>
    </row>
    <row r="374" spans="1:6" x14ac:dyDescent="0.35">
      <c r="A374" s="6">
        <v>373</v>
      </c>
      <c r="B374" s="7" t="s">
        <v>745</v>
      </c>
      <c r="C374" s="8" t="s">
        <v>746</v>
      </c>
      <c r="D374" s="9" t="s">
        <v>20673</v>
      </c>
      <c r="E374" s="8" t="s">
        <v>83</v>
      </c>
      <c r="F374" s="8" t="s">
        <v>9</v>
      </c>
    </row>
    <row r="375" spans="1:6" x14ac:dyDescent="0.35">
      <c r="A375" s="6">
        <v>374</v>
      </c>
      <c r="B375" s="7" t="s">
        <v>747</v>
      </c>
      <c r="C375" s="8" t="s">
        <v>748</v>
      </c>
      <c r="D375" s="9" t="s">
        <v>20674</v>
      </c>
      <c r="E375" s="8" t="s">
        <v>83</v>
      </c>
      <c r="F375" s="8" t="s">
        <v>9</v>
      </c>
    </row>
    <row r="376" spans="1:6" x14ac:dyDescent="0.35">
      <c r="A376" s="6">
        <v>375</v>
      </c>
      <c r="B376" s="7" t="s">
        <v>749</v>
      </c>
      <c r="C376" s="8" t="s">
        <v>750</v>
      </c>
      <c r="D376" s="9" t="s">
        <v>20675</v>
      </c>
      <c r="E376" s="8" t="s">
        <v>194</v>
      </c>
      <c r="F376" s="8" t="s">
        <v>9</v>
      </c>
    </row>
    <row r="377" spans="1:6" x14ac:dyDescent="0.35">
      <c r="A377" s="6">
        <v>376</v>
      </c>
      <c r="B377" s="7" t="s">
        <v>751</v>
      </c>
      <c r="C377" s="8" t="s">
        <v>752</v>
      </c>
      <c r="D377" s="9" t="s">
        <v>20676</v>
      </c>
      <c r="E377" s="8" t="s">
        <v>12</v>
      </c>
      <c r="F377" s="8" t="s">
        <v>9</v>
      </c>
    </row>
    <row r="378" spans="1:6" x14ac:dyDescent="0.35">
      <c r="A378" s="6">
        <v>377</v>
      </c>
      <c r="B378" s="7" t="s">
        <v>753</v>
      </c>
      <c r="C378" s="8" t="s">
        <v>19015</v>
      </c>
      <c r="D378" s="9" t="s">
        <v>20677</v>
      </c>
      <c r="E378" s="8" t="s">
        <v>15</v>
      </c>
      <c r="F378" s="8" t="s">
        <v>9</v>
      </c>
    </row>
    <row r="379" spans="1:6" x14ac:dyDescent="0.35">
      <c r="A379" s="6">
        <v>378</v>
      </c>
      <c r="B379" s="7" t="s">
        <v>754</v>
      </c>
      <c r="C379" s="8" t="s">
        <v>755</v>
      </c>
      <c r="D379" s="9" t="s">
        <v>20678</v>
      </c>
      <c r="E379" s="8" t="s">
        <v>20</v>
      </c>
      <c r="F379" s="8" t="s">
        <v>9</v>
      </c>
    </row>
    <row r="380" spans="1:6" x14ac:dyDescent="0.35">
      <c r="A380" s="6">
        <v>379</v>
      </c>
      <c r="B380" s="7" t="s">
        <v>756</v>
      </c>
      <c r="C380" s="8" t="s">
        <v>757</v>
      </c>
      <c r="D380" s="9" t="s">
        <v>20679</v>
      </c>
      <c r="E380" s="8" t="s">
        <v>40</v>
      </c>
      <c r="F380" s="8" t="s">
        <v>9</v>
      </c>
    </row>
    <row r="381" spans="1:6" x14ac:dyDescent="0.35">
      <c r="A381" s="6">
        <v>380</v>
      </c>
      <c r="B381" s="7" t="s">
        <v>758</v>
      </c>
      <c r="C381" s="8" t="s">
        <v>759</v>
      </c>
      <c r="D381" s="9" t="s">
        <v>20680</v>
      </c>
      <c r="E381" s="8" t="s">
        <v>40</v>
      </c>
      <c r="F381" s="8" t="s">
        <v>9</v>
      </c>
    </row>
    <row r="382" spans="1:6" x14ac:dyDescent="0.35">
      <c r="A382" s="6">
        <v>381</v>
      </c>
      <c r="B382" s="7" t="s">
        <v>760</v>
      </c>
      <c r="C382" s="8" t="s">
        <v>761</v>
      </c>
      <c r="D382" s="9" t="s">
        <v>20681</v>
      </c>
      <c r="E382" s="8" t="s">
        <v>12</v>
      </c>
      <c r="F382" s="8" t="s">
        <v>9</v>
      </c>
    </row>
    <row r="383" spans="1:6" x14ac:dyDescent="0.35">
      <c r="A383" s="6">
        <v>382</v>
      </c>
      <c r="B383" s="7" t="s">
        <v>762</v>
      </c>
      <c r="C383" s="8" t="s">
        <v>763</v>
      </c>
      <c r="D383" s="9" t="s">
        <v>20682</v>
      </c>
      <c r="E383" s="8" t="s">
        <v>8</v>
      </c>
      <c r="F383" s="8" t="s">
        <v>9</v>
      </c>
    </row>
    <row r="384" spans="1:6" x14ac:dyDescent="0.35">
      <c r="A384" s="6">
        <v>383</v>
      </c>
      <c r="B384" s="7" t="s">
        <v>764</v>
      </c>
      <c r="C384" s="8" t="s">
        <v>765</v>
      </c>
      <c r="D384" s="9" t="s">
        <v>20683</v>
      </c>
      <c r="E384" s="8" t="s">
        <v>8</v>
      </c>
      <c r="F384" s="8" t="s">
        <v>9</v>
      </c>
    </row>
    <row r="385" spans="1:6" x14ac:dyDescent="0.35">
      <c r="A385" s="6">
        <v>384</v>
      </c>
      <c r="B385" s="7" t="s">
        <v>766</v>
      </c>
      <c r="C385" s="8" t="s">
        <v>19016</v>
      </c>
      <c r="D385" s="9" t="s">
        <v>20684</v>
      </c>
      <c r="E385" s="8" t="s">
        <v>8</v>
      </c>
      <c r="F385" s="8" t="s">
        <v>9</v>
      </c>
    </row>
    <row r="386" spans="1:6" x14ac:dyDescent="0.35">
      <c r="A386" s="6">
        <v>385</v>
      </c>
      <c r="B386" s="7" t="s">
        <v>767</v>
      </c>
      <c r="C386" s="8" t="s">
        <v>768</v>
      </c>
      <c r="D386" s="9" t="s">
        <v>20685</v>
      </c>
      <c r="E386" s="8" t="s">
        <v>37</v>
      </c>
      <c r="F386" s="8" t="s">
        <v>9</v>
      </c>
    </row>
    <row r="387" spans="1:6" x14ac:dyDescent="0.35">
      <c r="A387" s="6">
        <v>386</v>
      </c>
      <c r="B387" s="7" t="s">
        <v>769</v>
      </c>
      <c r="C387" s="8" t="s">
        <v>770</v>
      </c>
      <c r="D387" s="9" t="s">
        <v>20686</v>
      </c>
      <c r="E387" s="8" t="s">
        <v>68</v>
      </c>
      <c r="F387" s="8" t="s">
        <v>9</v>
      </c>
    </row>
    <row r="388" spans="1:6" x14ac:dyDescent="0.35">
      <c r="A388" s="6">
        <v>387</v>
      </c>
      <c r="B388" s="7" t="s">
        <v>771</v>
      </c>
      <c r="C388" s="8" t="s">
        <v>772</v>
      </c>
      <c r="D388" s="9" t="s">
        <v>20687</v>
      </c>
      <c r="E388" s="8" t="s">
        <v>12</v>
      </c>
      <c r="F388" s="8" t="s">
        <v>9</v>
      </c>
    </row>
    <row r="389" spans="1:6" x14ac:dyDescent="0.35">
      <c r="A389" s="6">
        <v>388</v>
      </c>
      <c r="B389" s="7" t="s">
        <v>773</v>
      </c>
      <c r="C389" s="8" t="s">
        <v>774</v>
      </c>
      <c r="D389" s="9" t="s">
        <v>20688</v>
      </c>
      <c r="E389" s="8" t="s">
        <v>40</v>
      </c>
      <c r="F389" s="8" t="s">
        <v>9</v>
      </c>
    </row>
    <row r="390" spans="1:6" x14ac:dyDescent="0.35">
      <c r="A390" s="6">
        <v>389</v>
      </c>
      <c r="B390" s="7" t="s">
        <v>775</v>
      </c>
      <c r="C390" s="8" t="s">
        <v>776</v>
      </c>
      <c r="D390" s="9" t="s">
        <v>20689</v>
      </c>
      <c r="E390" s="8" t="s">
        <v>40</v>
      </c>
      <c r="F390" s="8" t="s">
        <v>9</v>
      </c>
    </row>
    <row r="391" spans="1:6" x14ac:dyDescent="0.35">
      <c r="A391" s="6">
        <v>390</v>
      </c>
      <c r="B391" s="7" t="s">
        <v>777</v>
      </c>
      <c r="C391" s="8" t="s">
        <v>778</v>
      </c>
      <c r="D391" s="9" t="s">
        <v>20690</v>
      </c>
      <c r="E391" s="8" t="s">
        <v>104</v>
      </c>
      <c r="F391" s="8" t="s">
        <v>9</v>
      </c>
    </row>
    <row r="392" spans="1:6" x14ac:dyDescent="0.35">
      <c r="A392" s="6">
        <v>391</v>
      </c>
      <c r="B392" s="7" t="s">
        <v>779</v>
      </c>
      <c r="C392" s="8" t="s">
        <v>19017</v>
      </c>
      <c r="D392" s="9" t="s">
        <v>20691</v>
      </c>
      <c r="E392" s="8" t="s">
        <v>8</v>
      </c>
      <c r="F392" s="8" t="s">
        <v>9</v>
      </c>
    </row>
    <row r="393" spans="1:6" x14ac:dyDescent="0.35">
      <c r="A393" s="6">
        <v>392</v>
      </c>
      <c r="B393" s="7" t="s">
        <v>780</v>
      </c>
      <c r="C393" s="8" t="s">
        <v>781</v>
      </c>
      <c r="D393" s="9" t="s">
        <v>20692</v>
      </c>
      <c r="E393" s="8" t="s">
        <v>8</v>
      </c>
      <c r="F393" s="8" t="s">
        <v>9</v>
      </c>
    </row>
    <row r="394" spans="1:6" x14ac:dyDescent="0.35">
      <c r="A394" s="6">
        <v>393</v>
      </c>
      <c r="B394" s="7" t="s">
        <v>782</v>
      </c>
      <c r="C394" s="8" t="s">
        <v>783</v>
      </c>
      <c r="D394" s="9" t="s">
        <v>20693</v>
      </c>
      <c r="E394" s="8" t="s">
        <v>8</v>
      </c>
      <c r="F394" s="8" t="s">
        <v>9</v>
      </c>
    </row>
    <row r="395" spans="1:6" x14ac:dyDescent="0.35">
      <c r="A395" s="6">
        <v>394</v>
      </c>
      <c r="B395" s="7" t="s">
        <v>784</v>
      </c>
      <c r="C395" s="8" t="s">
        <v>19018</v>
      </c>
      <c r="D395" s="9" t="s">
        <v>20694</v>
      </c>
      <c r="E395" s="8" t="s">
        <v>8</v>
      </c>
      <c r="F395" s="8" t="s">
        <v>9</v>
      </c>
    </row>
    <row r="396" spans="1:6" x14ac:dyDescent="0.35">
      <c r="A396" s="6">
        <v>395</v>
      </c>
      <c r="B396" s="7" t="s">
        <v>785</v>
      </c>
      <c r="C396" s="8" t="s">
        <v>786</v>
      </c>
      <c r="D396" s="9" t="s">
        <v>20695</v>
      </c>
      <c r="E396" s="8" t="s">
        <v>68</v>
      </c>
      <c r="F396" s="8" t="s">
        <v>9</v>
      </c>
    </row>
    <row r="397" spans="1:6" x14ac:dyDescent="0.35">
      <c r="A397" s="6">
        <v>396</v>
      </c>
      <c r="B397" s="7" t="s">
        <v>787</v>
      </c>
      <c r="C397" s="8" t="s">
        <v>19019</v>
      </c>
      <c r="D397" s="9" t="s">
        <v>20696</v>
      </c>
      <c r="E397" s="8" t="s">
        <v>8</v>
      </c>
      <c r="F397" s="8" t="s">
        <v>9</v>
      </c>
    </row>
    <row r="398" spans="1:6" x14ac:dyDescent="0.35">
      <c r="A398" s="6">
        <v>397</v>
      </c>
      <c r="B398" s="7" t="s">
        <v>788</v>
      </c>
      <c r="C398" s="8" t="s">
        <v>789</v>
      </c>
      <c r="D398" s="9" t="s">
        <v>20697</v>
      </c>
      <c r="E398" s="8" t="s">
        <v>57</v>
      </c>
      <c r="F398" s="8" t="s">
        <v>9</v>
      </c>
    </row>
    <row r="399" spans="1:6" x14ac:dyDescent="0.35">
      <c r="A399" s="6">
        <v>398</v>
      </c>
      <c r="B399" s="7" t="s">
        <v>790</v>
      </c>
      <c r="C399" s="8" t="s">
        <v>791</v>
      </c>
      <c r="D399" s="9" t="s">
        <v>20698</v>
      </c>
      <c r="E399" s="8" t="s">
        <v>8</v>
      </c>
      <c r="F399" s="8" t="s">
        <v>9</v>
      </c>
    </row>
    <row r="400" spans="1:6" x14ac:dyDescent="0.35">
      <c r="A400" s="6">
        <v>399</v>
      </c>
      <c r="B400" s="7" t="s">
        <v>792</v>
      </c>
      <c r="C400" s="8" t="s">
        <v>793</v>
      </c>
      <c r="D400" s="9" t="s">
        <v>20699</v>
      </c>
      <c r="E400" s="8" t="s">
        <v>68</v>
      </c>
      <c r="F400" s="8" t="s">
        <v>9</v>
      </c>
    </row>
    <row r="401" spans="1:6" x14ac:dyDescent="0.35">
      <c r="A401" s="6">
        <v>400</v>
      </c>
      <c r="B401" s="7" t="s">
        <v>794</v>
      </c>
      <c r="C401" s="8" t="s">
        <v>795</v>
      </c>
      <c r="D401" s="9" t="s">
        <v>20700</v>
      </c>
      <c r="E401" s="8" t="s">
        <v>71</v>
      </c>
      <c r="F401" s="8" t="s">
        <v>9</v>
      </c>
    </row>
    <row r="402" spans="1:6" x14ac:dyDescent="0.35">
      <c r="A402" s="6">
        <v>401</v>
      </c>
      <c r="B402" s="7" t="s">
        <v>796</v>
      </c>
      <c r="C402" s="8" t="s">
        <v>797</v>
      </c>
      <c r="D402" s="9" t="s">
        <v>20701</v>
      </c>
      <c r="E402" s="8" t="s">
        <v>68</v>
      </c>
      <c r="F402" s="8" t="s">
        <v>9</v>
      </c>
    </row>
    <row r="403" spans="1:6" x14ac:dyDescent="0.35">
      <c r="A403" s="6">
        <v>402</v>
      </c>
      <c r="B403" s="7" t="s">
        <v>798</v>
      </c>
      <c r="C403" s="8" t="s">
        <v>799</v>
      </c>
      <c r="D403" s="9" t="s">
        <v>20702</v>
      </c>
      <c r="E403" s="8" t="s">
        <v>68</v>
      </c>
      <c r="F403" s="8" t="s">
        <v>9</v>
      </c>
    </row>
    <row r="404" spans="1:6" x14ac:dyDescent="0.35">
      <c r="A404" s="6">
        <v>403</v>
      </c>
      <c r="B404" s="7" t="s">
        <v>800</v>
      </c>
      <c r="C404" s="8" t="s">
        <v>801</v>
      </c>
      <c r="D404" s="9" t="s">
        <v>20703</v>
      </c>
      <c r="E404" s="8" t="s">
        <v>31</v>
      </c>
      <c r="F404" s="8" t="s">
        <v>9</v>
      </c>
    </row>
    <row r="405" spans="1:6" x14ac:dyDescent="0.35">
      <c r="A405" s="6">
        <v>404</v>
      </c>
      <c r="B405" s="7" t="s">
        <v>802</v>
      </c>
      <c r="C405" s="8" t="s">
        <v>803</v>
      </c>
      <c r="D405" s="9" t="s">
        <v>20704</v>
      </c>
      <c r="E405" s="8" t="s">
        <v>40</v>
      </c>
      <c r="F405" s="8" t="s">
        <v>9</v>
      </c>
    </row>
    <row r="406" spans="1:6" x14ac:dyDescent="0.35">
      <c r="A406" s="6">
        <v>405</v>
      </c>
      <c r="B406" s="7" t="s">
        <v>804</v>
      </c>
      <c r="C406" s="8" t="s">
        <v>805</v>
      </c>
      <c r="D406" s="9" t="s">
        <v>20705</v>
      </c>
      <c r="E406" s="8" t="s">
        <v>93</v>
      </c>
      <c r="F406" s="8" t="s">
        <v>9</v>
      </c>
    </row>
    <row r="407" spans="1:6" x14ac:dyDescent="0.35">
      <c r="A407" s="6">
        <v>406</v>
      </c>
      <c r="B407" s="7" t="s">
        <v>806</v>
      </c>
      <c r="C407" s="8" t="s">
        <v>807</v>
      </c>
      <c r="D407" s="9" t="s">
        <v>20706</v>
      </c>
      <c r="E407" s="8" t="s">
        <v>57</v>
      </c>
      <c r="F407" s="8" t="s">
        <v>9</v>
      </c>
    </row>
    <row r="408" spans="1:6" x14ac:dyDescent="0.35">
      <c r="A408" s="6">
        <v>407</v>
      </c>
      <c r="B408" s="7" t="s">
        <v>808</v>
      </c>
      <c r="C408" s="8" t="s">
        <v>809</v>
      </c>
      <c r="D408" s="9" t="s">
        <v>20707</v>
      </c>
      <c r="E408" s="8" t="s">
        <v>57</v>
      </c>
      <c r="F408" s="8" t="s">
        <v>9</v>
      </c>
    </row>
    <row r="409" spans="1:6" x14ac:dyDescent="0.35">
      <c r="A409" s="6">
        <v>408</v>
      </c>
      <c r="B409" s="7" t="s">
        <v>810</v>
      </c>
      <c r="C409" s="8" t="s">
        <v>811</v>
      </c>
      <c r="D409" s="9" t="s">
        <v>20708</v>
      </c>
      <c r="E409" s="8" t="s">
        <v>194</v>
      </c>
      <c r="F409" s="8" t="s">
        <v>9</v>
      </c>
    </row>
    <row r="410" spans="1:6" x14ac:dyDescent="0.35">
      <c r="A410" s="6">
        <v>409</v>
      </c>
      <c r="B410" s="7" t="s">
        <v>812</v>
      </c>
      <c r="C410" s="8" t="s">
        <v>813</v>
      </c>
      <c r="D410" s="9" t="s">
        <v>20709</v>
      </c>
      <c r="E410" s="8" t="s">
        <v>12</v>
      </c>
      <c r="F410" s="8" t="s">
        <v>9</v>
      </c>
    </row>
    <row r="411" spans="1:6" x14ac:dyDescent="0.35">
      <c r="A411" s="6">
        <v>410</v>
      </c>
      <c r="B411" s="7" t="s">
        <v>814</v>
      </c>
      <c r="C411" s="8" t="s">
        <v>815</v>
      </c>
      <c r="D411" s="9" t="s">
        <v>20710</v>
      </c>
      <c r="E411" s="8" t="s">
        <v>40</v>
      </c>
      <c r="F411" s="8" t="s">
        <v>9</v>
      </c>
    </row>
    <row r="412" spans="1:6" x14ac:dyDescent="0.35">
      <c r="A412" s="6">
        <v>411</v>
      </c>
      <c r="B412" s="7" t="s">
        <v>816</v>
      </c>
      <c r="C412" s="8" t="s">
        <v>817</v>
      </c>
      <c r="D412" s="9" t="s">
        <v>20711</v>
      </c>
      <c r="E412" s="8" t="s">
        <v>194</v>
      </c>
      <c r="F412" s="8" t="s">
        <v>9</v>
      </c>
    </row>
    <row r="413" spans="1:6" x14ac:dyDescent="0.35">
      <c r="A413" s="6">
        <v>412</v>
      </c>
      <c r="B413" s="7" t="s">
        <v>818</v>
      </c>
      <c r="C413" s="8" t="s">
        <v>819</v>
      </c>
      <c r="D413" s="9" t="s">
        <v>20712</v>
      </c>
      <c r="E413" s="8" t="s">
        <v>194</v>
      </c>
      <c r="F413" s="8" t="s">
        <v>9</v>
      </c>
    </row>
    <row r="414" spans="1:6" x14ac:dyDescent="0.35">
      <c r="A414" s="6">
        <v>413</v>
      </c>
      <c r="B414" s="7" t="s">
        <v>820</v>
      </c>
      <c r="C414" s="8" t="s">
        <v>821</v>
      </c>
      <c r="D414" s="9" t="s">
        <v>20713</v>
      </c>
      <c r="E414" s="8" t="s">
        <v>8</v>
      </c>
      <c r="F414" s="8" t="s">
        <v>9</v>
      </c>
    </row>
    <row r="415" spans="1:6" x14ac:dyDescent="0.35">
      <c r="A415" s="6">
        <v>414</v>
      </c>
      <c r="B415" s="7" t="s">
        <v>822</v>
      </c>
      <c r="C415" s="8" t="s">
        <v>19020</v>
      </c>
      <c r="D415" s="9" t="s">
        <v>20714</v>
      </c>
      <c r="E415" s="8" t="s">
        <v>71</v>
      </c>
      <c r="F415" s="8" t="s">
        <v>9</v>
      </c>
    </row>
    <row r="416" spans="1:6" x14ac:dyDescent="0.35">
      <c r="A416" s="6">
        <v>415</v>
      </c>
      <c r="B416" s="7" t="s">
        <v>823</v>
      </c>
      <c r="C416" s="8" t="s">
        <v>19021</v>
      </c>
      <c r="D416" s="9" t="s">
        <v>20715</v>
      </c>
      <c r="E416" s="8" t="s">
        <v>8</v>
      </c>
      <c r="F416" s="8" t="s">
        <v>9</v>
      </c>
    </row>
    <row r="417" spans="1:6" x14ac:dyDescent="0.35">
      <c r="A417" s="6">
        <v>416</v>
      </c>
      <c r="B417" s="7" t="s">
        <v>824</v>
      </c>
      <c r="C417" s="8" t="s">
        <v>825</v>
      </c>
      <c r="D417" s="9" t="s">
        <v>20716</v>
      </c>
      <c r="E417" s="8" t="s">
        <v>8</v>
      </c>
      <c r="F417" s="8" t="s">
        <v>9</v>
      </c>
    </row>
    <row r="418" spans="1:6" x14ac:dyDescent="0.35">
      <c r="A418" s="6">
        <v>417</v>
      </c>
      <c r="B418" s="7" t="s">
        <v>826</v>
      </c>
      <c r="C418" s="8" t="s">
        <v>827</v>
      </c>
      <c r="D418" s="9" t="s">
        <v>20717</v>
      </c>
      <c r="E418" s="8" t="s">
        <v>17</v>
      </c>
      <c r="F418" s="8" t="s">
        <v>9</v>
      </c>
    </row>
    <row r="419" spans="1:6" x14ac:dyDescent="0.35">
      <c r="A419" s="6">
        <v>418</v>
      </c>
      <c r="B419" s="7" t="s">
        <v>828</v>
      </c>
      <c r="C419" s="8" t="s">
        <v>829</v>
      </c>
      <c r="D419" s="9" t="s">
        <v>20718</v>
      </c>
      <c r="E419" s="8" t="s">
        <v>31</v>
      </c>
      <c r="F419" s="8" t="s">
        <v>9</v>
      </c>
    </row>
    <row r="420" spans="1:6" x14ac:dyDescent="0.35">
      <c r="A420" s="6">
        <v>419</v>
      </c>
      <c r="B420" s="7" t="s">
        <v>830</v>
      </c>
      <c r="C420" s="8" t="s">
        <v>831</v>
      </c>
      <c r="D420" s="9" t="s">
        <v>20719</v>
      </c>
      <c r="E420" s="8" t="s">
        <v>8</v>
      </c>
      <c r="F420" s="8" t="s">
        <v>9</v>
      </c>
    </row>
    <row r="421" spans="1:6" x14ac:dyDescent="0.35">
      <c r="A421" s="6">
        <v>420</v>
      </c>
      <c r="B421" s="7" t="s">
        <v>832</v>
      </c>
      <c r="C421" s="8" t="s">
        <v>833</v>
      </c>
      <c r="D421" s="9" t="s">
        <v>20720</v>
      </c>
      <c r="E421" s="8" t="s">
        <v>8</v>
      </c>
      <c r="F421" s="8" t="s">
        <v>9</v>
      </c>
    </row>
    <row r="422" spans="1:6" x14ac:dyDescent="0.35">
      <c r="A422" s="6">
        <v>421</v>
      </c>
      <c r="B422" s="7" t="s">
        <v>834</v>
      </c>
      <c r="C422" s="8" t="s">
        <v>835</v>
      </c>
      <c r="D422" s="9" t="s">
        <v>20721</v>
      </c>
      <c r="E422" s="8" t="s">
        <v>57</v>
      </c>
      <c r="F422" s="8" t="s">
        <v>9</v>
      </c>
    </row>
    <row r="423" spans="1:6" x14ac:dyDescent="0.35">
      <c r="A423" s="6">
        <v>422</v>
      </c>
      <c r="B423" s="7" t="s">
        <v>836</v>
      </c>
      <c r="C423" s="8" t="s">
        <v>19022</v>
      </c>
      <c r="D423" s="9" t="s">
        <v>20722</v>
      </c>
      <c r="E423" s="8" t="s">
        <v>15</v>
      </c>
      <c r="F423" s="8" t="s">
        <v>9</v>
      </c>
    </row>
    <row r="424" spans="1:6" x14ac:dyDescent="0.35">
      <c r="A424" s="6">
        <v>423</v>
      </c>
      <c r="B424" s="7" t="s">
        <v>837</v>
      </c>
      <c r="C424" s="8" t="s">
        <v>838</v>
      </c>
      <c r="D424" s="9" t="s">
        <v>20723</v>
      </c>
      <c r="E424" s="8" t="s">
        <v>8</v>
      </c>
      <c r="F424" s="8" t="s">
        <v>9</v>
      </c>
    </row>
    <row r="425" spans="1:6" x14ac:dyDescent="0.35">
      <c r="A425" s="6">
        <v>424</v>
      </c>
      <c r="B425" s="7" t="s">
        <v>839</v>
      </c>
      <c r="C425" s="8" t="s">
        <v>840</v>
      </c>
      <c r="D425" s="9" t="s">
        <v>20724</v>
      </c>
      <c r="E425" s="8" t="s">
        <v>8</v>
      </c>
      <c r="F425" s="8" t="s">
        <v>9</v>
      </c>
    </row>
    <row r="426" spans="1:6" x14ac:dyDescent="0.35">
      <c r="A426" s="6">
        <v>425</v>
      </c>
      <c r="B426" s="7" t="s">
        <v>841</v>
      </c>
      <c r="C426" s="8" t="s">
        <v>842</v>
      </c>
      <c r="D426" s="9" t="s">
        <v>20725</v>
      </c>
      <c r="E426" s="8" t="s">
        <v>15</v>
      </c>
      <c r="F426" s="8" t="s">
        <v>9</v>
      </c>
    </row>
    <row r="427" spans="1:6" x14ac:dyDescent="0.35">
      <c r="A427" s="6">
        <v>426</v>
      </c>
      <c r="B427" s="7" t="s">
        <v>843</v>
      </c>
      <c r="C427" s="8" t="s">
        <v>844</v>
      </c>
      <c r="D427" s="9" t="s">
        <v>20726</v>
      </c>
      <c r="E427" s="8" t="s">
        <v>31</v>
      </c>
      <c r="F427" s="8" t="s">
        <v>9</v>
      </c>
    </row>
    <row r="428" spans="1:6" x14ac:dyDescent="0.35">
      <c r="A428" s="6">
        <v>427</v>
      </c>
      <c r="B428" s="7" t="s">
        <v>845</v>
      </c>
      <c r="C428" s="8" t="s">
        <v>846</v>
      </c>
      <c r="D428" s="9" t="s">
        <v>20727</v>
      </c>
      <c r="E428" s="8" t="s">
        <v>71</v>
      </c>
      <c r="F428" s="8" t="s">
        <v>9</v>
      </c>
    </row>
    <row r="429" spans="1:6" x14ac:dyDescent="0.35">
      <c r="A429" s="6">
        <v>428</v>
      </c>
      <c r="B429" s="7" t="s">
        <v>847</v>
      </c>
      <c r="C429" s="8" t="s">
        <v>848</v>
      </c>
      <c r="D429" s="9" t="s">
        <v>20728</v>
      </c>
      <c r="E429" s="8" t="s">
        <v>71</v>
      </c>
      <c r="F429" s="8" t="s">
        <v>9</v>
      </c>
    </row>
    <row r="430" spans="1:6" x14ac:dyDescent="0.35">
      <c r="A430" s="6">
        <v>429</v>
      </c>
      <c r="B430" s="7" t="s">
        <v>849</v>
      </c>
      <c r="C430" s="8" t="s">
        <v>850</v>
      </c>
      <c r="D430" s="9" t="s">
        <v>20729</v>
      </c>
      <c r="E430" s="8" t="s">
        <v>71</v>
      </c>
      <c r="F430" s="8" t="s">
        <v>9</v>
      </c>
    </row>
    <row r="431" spans="1:6" x14ac:dyDescent="0.35">
      <c r="A431" s="6">
        <v>430</v>
      </c>
      <c r="B431" s="7" t="s">
        <v>851</v>
      </c>
      <c r="C431" s="8" t="s">
        <v>19023</v>
      </c>
      <c r="D431" s="9" t="s">
        <v>20730</v>
      </c>
      <c r="E431" s="8" t="s">
        <v>163</v>
      </c>
      <c r="F431" s="8" t="s">
        <v>9</v>
      </c>
    </row>
    <row r="432" spans="1:6" x14ac:dyDescent="0.35">
      <c r="A432" s="6">
        <v>431</v>
      </c>
      <c r="B432" s="7" t="s">
        <v>852</v>
      </c>
      <c r="C432" s="8" t="s">
        <v>853</v>
      </c>
      <c r="D432" s="9" t="s">
        <v>20731</v>
      </c>
      <c r="E432" s="8" t="s">
        <v>25</v>
      </c>
      <c r="F432" s="8" t="s">
        <v>9</v>
      </c>
    </row>
    <row r="433" spans="1:6" x14ac:dyDescent="0.35">
      <c r="A433" s="6">
        <v>432</v>
      </c>
      <c r="B433" s="7" t="s">
        <v>854</v>
      </c>
      <c r="C433" s="8" t="s">
        <v>855</v>
      </c>
      <c r="D433" s="9" t="s">
        <v>20732</v>
      </c>
      <c r="E433" s="8" t="s">
        <v>20</v>
      </c>
      <c r="F433" s="8" t="s">
        <v>9</v>
      </c>
    </row>
    <row r="434" spans="1:6" x14ac:dyDescent="0.35">
      <c r="A434" s="6">
        <v>433</v>
      </c>
      <c r="B434" s="7" t="s">
        <v>856</v>
      </c>
      <c r="C434" s="8" t="s">
        <v>857</v>
      </c>
      <c r="D434" s="9" t="s">
        <v>20733</v>
      </c>
      <c r="E434" s="8" t="s">
        <v>31</v>
      </c>
      <c r="F434" s="8" t="s">
        <v>9</v>
      </c>
    </row>
    <row r="435" spans="1:6" x14ac:dyDescent="0.35">
      <c r="A435" s="6">
        <v>434</v>
      </c>
      <c r="B435" s="7" t="s">
        <v>858</v>
      </c>
      <c r="C435" s="8" t="s">
        <v>859</v>
      </c>
      <c r="D435" s="9" t="s">
        <v>20734</v>
      </c>
      <c r="E435" s="8" t="s">
        <v>163</v>
      </c>
      <c r="F435" s="8" t="s">
        <v>9</v>
      </c>
    </row>
    <row r="436" spans="1:6" x14ac:dyDescent="0.35">
      <c r="A436" s="6">
        <v>435</v>
      </c>
      <c r="B436" s="7" t="s">
        <v>860</v>
      </c>
      <c r="C436" s="8" t="s">
        <v>861</v>
      </c>
      <c r="D436" s="9" t="s">
        <v>20735</v>
      </c>
      <c r="E436" s="8" t="s">
        <v>17</v>
      </c>
      <c r="F436" s="8" t="s">
        <v>9</v>
      </c>
    </row>
    <row r="437" spans="1:6" x14ac:dyDescent="0.35">
      <c r="A437" s="6">
        <v>436</v>
      </c>
      <c r="B437" s="7" t="s">
        <v>862</v>
      </c>
      <c r="C437" s="8" t="s">
        <v>863</v>
      </c>
      <c r="D437" s="9" t="s">
        <v>20736</v>
      </c>
      <c r="E437" s="8" t="s">
        <v>57</v>
      </c>
      <c r="F437" s="8" t="s">
        <v>9</v>
      </c>
    </row>
    <row r="438" spans="1:6" x14ac:dyDescent="0.35">
      <c r="A438" s="6">
        <v>437</v>
      </c>
      <c r="B438" s="7" t="s">
        <v>864</v>
      </c>
      <c r="C438" s="8" t="s">
        <v>865</v>
      </c>
      <c r="D438" s="9" t="s">
        <v>20737</v>
      </c>
      <c r="E438" s="8" t="s">
        <v>40</v>
      </c>
      <c r="F438" s="8" t="s">
        <v>9</v>
      </c>
    </row>
    <row r="439" spans="1:6" x14ac:dyDescent="0.35">
      <c r="A439" s="6">
        <v>438</v>
      </c>
      <c r="B439" s="7" t="s">
        <v>866</v>
      </c>
      <c r="C439" s="8" t="s">
        <v>867</v>
      </c>
      <c r="D439" s="9" t="s">
        <v>20738</v>
      </c>
      <c r="E439" s="8" t="s">
        <v>40</v>
      </c>
      <c r="F439" s="8" t="s">
        <v>9</v>
      </c>
    </row>
    <row r="440" spans="1:6" x14ac:dyDescent="0.35">
      <c r="A440" s="6">
        <v>439</v>
      </c>
      <c r="B440" s="7" t="s">
        <v>868</v>
      </c>
      <c r="C440" s="8" t="s">
        <v>869</v>
      </c>
      <c r="D440" s="9" t="s">
        <v>20739</v>
      </c>
      <c r="E440" s="8" t="s">
        <v>194</v>
      </c>
      <c r="F440" s="8" t="s">
        <v>9</v>
      </c>
    </row>
    <row r="441" spans="1:6" x14ac:dyDescent="0.35">
      <c r="A441" s="6">
        <v>440</v>
      </c>
      <c r="B441" s="7" t="s">
        <v>870</v>
      </c>
      <c r="C441" s="8" t="s">
        <v>871</v>
      </c>
      <c r="D441" s="9" t="s">
        <v>20740</v>
      </c>
      <c r="E441" s="8" t="s">
        <v>57</v>
      </c>
      <c r="F441" s="8" t="s">
        <v>9</v>
      </c>
    </row>
    <row r="442" spans="1:6" x14ac:dyDescent="0.35">
      <c r="A442" s="6">
        <v>441</v>
      </c>
      <c r="B442" s="7" t="s">
        <v>872</v>
      </c>
      <c r="C442" s="8" t="s">
        <v>873</v>
      </c>
      <c r="D442" s="9" t="s">
        <v>20741</v>
      </c>
      <c r="E442" s="8" t="s">
        <v>31</v>
      </c>
      <c r="F442" s="8" t="s">
        <v>9</v>
      </c>
    </row>
    <row r="443" spans="1:6" x14ac:dyDescent="0.35">
      <c r="A443" s="6">
        <v>442</v>
      </c>
      <c r="B443" s="7" t="s">
        <v>874</v>
      </c>
      <c r="C443" s="8" t="s">
        <v>873</v>
      </c>
      <c r="D443" s="9" t="s">
        <v>20742</v>
      </c>
      <c r="E443" s="8" t="s">
        <v>31</v>
      </c>
      <c r="F443" s="8" t="s">
        <v>9</v>
      </c>
    </row>
    <row r="444" spans="1:6" x14ac:dyDescent="0.35">
      <c r="A444" s="6">
        <v>443</v>
      </c>
      <c r="B444" s="7" t="s">
        <v>875</v>
      </c>
      <c r="C444" s="8" t="s">
        <v>876</v>
      </c>
      <c r="D444" s="9" t="s">
        <v>20743</v>
      </c>
      <c r="E444" s="8" t="s">
        <v>8</v>
      </c>
      <c r="F444" s="8" t="s">
        <v>9</v>
      </c>
    </row>
    <row r="445" spans="1:6" x14ac:dyDescent="0.35">
      <c r="A445" s="6">
        <v>444</v>
      </c>
      <c r="B445" s="7" t="s">
        <v>877</v>
      </c>
      <c r="C445" s="8" t="s">
        <v>878</v>
      </c>
      <c r="D445" s="9" t="s">
        <v>20744</v>
      </c>
      <c r="E445" s="8" t="s">
        <v>40</v>
      </c>
      <c r="F445" s="8" t="s">
        <v>9</v>
      </c>
    </row>
    <row r="446" spans="1:6" x14ac:dyDescent="0.35">
      <c r="A446" s="6">
        <v>445</v>
      </c>
      <c r="B446" s="7" t="s">
        <v>879</v>
      </c>
      <c r="C446" s="8" t="s">
        <v>880</v>
      </c>
      <c r="D446" s="9" t="s">
        <v>20745</v>
      </c>
      <c r="E446" s="8" t="s">
        <v>8</v>
      </c>
      <c r="F446" s="8" t="s">
        <v>9</v>
      </c>
    </row>
    <row r="447" spans="1:6" x14ac:dyDescent="0.35">
      <c r="A447" s="6">
        <v>446</v>
      </c>
      <c r="B447" s="7" t="s">
        <v>881</v>
      </c>
      <c r="C447" s="8" t="s">
        <v>882</v>
      </c>
      <c r="D447" s="9" t="s">
        <v>20746</v>
      </c>
      <c r="E447" s="8" t="s">
        <v>8</v>
      </c>
      <c r="F447" s="8" t="s">
        <v>9</v>
      </c>
    </row>
    <row r="448" spans="1:6" x14ac:dyDescent="0.35">
      <c r="A448" s="6">
        <v>447</v>
      </c>
      <c r="B448" s="7" t="s">
        <v>883</v>
      </c>
      <c r="C448" s="8" t="s">
        <v>884</v>
      </c>
      <c r="D448" s="9" t="s">
        <v>20747</v>
      </c>
      <c r="E448" s="8" t="s">
        <v>163</v>
      </c>
      <c r="F448" s="8" t="s">
        <v>9</v>
      </c>
    </row>
    <row r="449" spans="1:6" x14ac:dyDescent="0.35">
      <c r="A449" s="6">
        <v>448</v>
      </c>
      <c r="B449" s="7" t="s">
        <v>885</v>
      </c>
      <c r="C449" s="8" t="s">
        <v>1747</v>
      </c>
      <c r="D449" s="9" t="s">
        <v>20748</v>
      </c>
      <c r="E449" s="8" t="s">
        <v>71</v>
      </c>
      <c r="F449" s="8" t="s">
        <v>9</v>
      </c>
    </row>
    <row r="450" spans="1:6" x14ac:dyDescent="0.35">
      <c r="A450" s="6">
        <v>449</v>
      </c>
      <c r="B450" s="7" t="s">
        <v>886</v>
      </c>
      <c r="C450" s="8" t="s">
        <v>19024</v>
      </c>
      <c r="D450" s="9" t="s">
        <v>20749</v>
      </c>
      <c r="E450" s="8" t="s">
        <v>194</v>
      </c>
      <c r="F450" s="8" t="s">
        <v>9</v>
      </c>
    </row>
    <row r="451" spans="1:6" x14ac:dyDescent="0.35">
      <c r="A451" s="6">
        <v>450</v>
      </c>
      <c r="B451" s="7" t="s">
        <v>887</v>
      </c>
      <c r="C451" s="8" t="s">
        <v>888</v>
      </c>
      <c r="D451" s="9" t="s">
        <v>20750</v>
      </c>
      <c r="E451" s="8" t="s">
        <v>12</v>
      </c>
      <c r="F451" s="8" t="s">
        <v>9</v>
      </c>
    </row>
    <row r="452" spans="1:6" x14ac:dyDescent="0.35">
      <c r="A452" s="6">
        <v>451</v>
      </c>
      <c r="B452" s="7" t="s">
        <v>889</v>
      </c>
      <c r="C452" s="8" t="s">
        <v>19025</v>
      </c>
      <c r="D452" s="9" t="s">
        <v>20751</v>
      </c>
      <c r="E452" s="8" t="s">
        <v>8</v>
      </c>
      <c r="F452" s="8" t="s">
        <v>9</v>
      </c>
    </row>
    <row r="453" spans="1:6" x14ac:dyDescent="0.35">
      <c r="A453" s="6">
        <v>452</v>
      </c>
      <c r="B453" s="7" t="s">
        <v>890</v>
      </c>
      <c r="C453" s="8" t="s">
        <v>891</v>
      </c>
      <c r="D453" s="9" t="s">
        <v>20752</v>
      </c>
      <c r="E453" s="8" t="s">
        <v>8</v>
      </c>
      <c r="F453" s="8" t="s">
        <v>9</v>
      </c>
    </row>
    <row r="454" spans="1:6" x14ac:dyDescent="0.35">
      <c r="A454" s="6">
        <v>453</v>
      </c>
      <c r="B454" s="7" t="s">
        <v>892</v>
      </c>
      <c r="C454" s="8" t="s">
        <v>19026</v>
      </c>
      <c r="D454" s="9" t="s">
        <v>20753</v>
      </c>
      <c r="E454" s="8" t="s">
        <v>8</v>
      </c>
      <c r="F454" s="8" t="s">
        <v>9</v>
      </c>
    </row>
    <row r="455" spans="1:6" x14ac:dyDescent="0.35">
      <c r="A455" s="6">
        <v>454</v>
      </c>
      <c r="B455" s="7" t="s">
        <v>893</v>
      </c>
      <c r="C455" s="8" t="s">
        <v>894</v>
      </c>
      <c r="D455" s="9" t="s">
        <v>20754</v>
      </c>
      <c r="E455" s="8" t="s">
        <v>163</v>
      </c>
      <c r="F455" s="8" t="s">
        <v>9</v>
      </c>
    </row>
    <row r="456" spans="1:6" x14ac:dyDescent="0.35">
      <c r="A456" s="6">
        <v>455</v>
      </c>
      <c r="B456" s="7" t="s">
        <v>895</v>
      </c>
      <c r="C456" s="8" t="s">
        <v>896</v>
      </c>
      <c r="D456" s="9" t="s">
        <v>20755</v>
      </c>
      <c r="E456" s="8" t="s">
        <v>8</v>
      </c>
      <c r="F456" s="8" t="s">
        <v>9</v>
      </c>
    </row>
    <row r="457" spans="1:6" x14ac:dyDescent="0.35">
      <c r="A457" s="6">
        <v>456</v>
      </c>
      <c r="B457" s="7" t="s">
        <v>897</v>
      </c>
      <c r="C457" s="8" t="s">
        <v>19027</v>
      </c>
      <c r="D457" s="9" t="s">
        <v>20756</v>
      </c>
      <c r="E457" s="8" t="s">
        <v>8</v>
      </c>
      <c r="F457" s="8" t="s">
        <v>9</v>
      </c>
    </row>
    <row r="458" spans="1:6" x14ac:dyDescent="0.35">
      <c r="A458" s="6">
        <v>457</v>
      </c>
      <c r="B458" s="7" t="s">
        <v>898</v>
      </c>
      <c r="C458" s="8" t="s">
        <v>19028</v>
      </c>
      <c r="D458" s="9" t="s">
        <v>20757</v>
      </c>
      <c r="E458" s="8" t="s">
        <v>37</v>
      </c>
      <c r="F458" s="8" t="s">
        <v>9</v>
      </c>
    </row>
    <row r="459" spans="1:6" x14ac:dyDescent="0.35">
      <c r="A459" s="6">
        <v>458</v>
      </c>
      <c r="B459" s="7" t="s">
        <v>899</v>
      </c>
      <c r="C459" s="8" t="s">
        <v>900</v>
      </c>
      <c r="D459" s="9" t="s">
        <v>20758</v>
      </c>
      <c r="E459" s="8" t="s">
        <v>8</v>
      </c>
      <c r="F459" s="8" t="s">
        <v>9</v>
      </c>
    </row>
    <row r="460" spans="1:6" x14ac:dyDescent="0.35">
      <c r="A460" s="6">
        <v>459</v>
      </c>
      <c r="B460" s="7" t="s">
        <v>901</v>
      </c>
      <c r="C460" s="8" t="s">
        <v>902</v>
      </c>
      <c r="D460" s="9" t="s">
        <v>20759</v>
      </c>
      <c r="E460" s="8" t="s">
        <v>37</v>
      </c>
      <c r="F460" s="8" t="s">
        <v>9</v>
      </c>
    </row>
    <row r="461" spans="1:6" x14ac:dyDescent="0.35">
      <c r="A461" s="6">
        <v>460</v>
      </c>
      <c r="B461" s="7" t="s">
        <v>903</v>
      </c>
      <c r="C461" s="8" t="s">
        <v>19029</v>
      </c>
      <c r="D461" s="9" t="s">
        <v>20760</v>
      </c>
      <c r="E461" s="8" t="s">
        <v>8</v>
      </c>
      <c r="F461" s="8" t="s">
        <v>9</v>
      </c>
    </row>
    <row r="462" spans="1:6" x14ac:dyDescent="0.35">
      <c r="A462" s="6">
        <v>461</v>
      </c>
      <c r="B462" s="7" t="s">
        <v>904</v>
      </c>
      <c r="C462" s="8" t="s">
        <v>905</v>
      </c>
      <c r="D462" s="9" t="s">
        <v>20761</v>
      </c>
      <c r="E462" s="8" t="s">
        <v>57</v>
      </c>
      <c r="F462" s="8" t="s">
        <v>9</v>
      </c>
    </row>
    <row r="463" spans="1:6" x14ac:dyDescent="0.35">
      <c r="A463" s="6">
        <v>462</v>
      </c>
      <c r="B463" s="7" t="s">
        <v>906</v>
      </c>
      <c r="C463" s="8" t="s">
        <v>907</v>
      </c>
      <c r="D463" s="9" t="s">
        <v>20762</v>
      </c>
      <c r="E463" s="8" t="s">
        <v>25</v>
      </c>
      <c r="F463" s="8" t="s">
        <v>9</v>
      </c>
    </row>
    <row r="464" spans="1:6" x14ac:dyDescent="0.35">
      <c r="A464" s="6">
        <v>463</v>
      </c>
      <c r="B464" s="7" t="s">
        <v>908</v>
      </c>
      <c r="C464" s="8" t="s">
        <v>909</v>
      </c>
      <c r="D464" s="9" t="s">
        <v>20763</v>
      </c>
      <c r="E464" s="8" t="s">
        <v>57</v>
      </c>
      <c r="F464" s="8" t="s">
        <v>9</v>
      </c>
    </row>
    <row r="465" spans="1:6" x14ac:dyDescent="0.35">
      <c r="A465" s="6">
        <v>464</v>
      </c>
      <c r="B465" s="7" t="s">
        <v>910</v>
      </c>
      <c r="C465" s="8" t="s">
        <v>911</v>
      </c>
      <c r="D465" s="9" t="s">
        <v>20764</v>
      </c>
      <c r="E465" s="8" t="s">
        <v>62</v>
      </c>
      <c r="F465" s="8" t="s">
        <v>9</v>
      </c>
    </row>
    <row r="466" spans="1:6" x14ac:dyDescent="0.35">
      <c r="A466" s="6">
        <v>465</v>
      </c>
      <c r="B466" s="7" t="s">
        <v>912</v>
      </c>
      <c r="C466" s="8" t="s">
        <v>19030</v>
      </c>
      <c r="D466" s="9" t="s">
        <v>20765</v>
      </c>
      <c r="E466" s="8" t="s">
        <v>57</v>
      </c>
      <c r="F466" s="8" t="s">
        <v>9</v>
      </c>
    </row>
    <row r="467" spans="1:6" x14ac:dyDescent="0.35">
      <c r="A467" s="6">
        <v>466</v>
      </c>
      <c r="B467" s="7" t="s">
        <v>913</v>
      </c>
      <c r="C467" s="8" t="s">
        <v>914</v>
      </c>
      <c r="D467" s="9" t="s">
        <v>20766</v>
      </c>
      <c r="E467" s="8" t="s">
        <v>163</v>
      </c>
      <c r="F467" s="8" t="s">
        <v>9</v>
      </c>
    </row>
    <row r="468" spans="1:6" x14ac:dyDescent="0.35">
      <c r="A468" s="6">
        <v>467</v>
      </c>
      <c r="B468" s="7" t="s">
        <v>915</v>
      </c>
      <c r="C468" s="8" t="s">
        <v>916</v>
      </c>
      <c r="D468" s="9" t="s">
        <v>20767</v>
      </c>
      <c r="E468" s="8" t="s">
        <v>40</v>
      </c>
      <c r="F468" s="8" t="s">
        <v>9</v>
      </c>
    </row>
    <row r="469" spans="1:6" x14ac:dyDescent="0.35">
      <c r="A469" s="6">
        <v>468</v>
      </c>
      <c r="B469" s="7" t="s">
        <v>917</v>
      </c>
      <c r="C469" s="8" t="s">
        <v>918</v>
      </c>
      <c r="D469" s="9" t="s">
        <v>20768</v>
      </c>
      <c r="E469" s="8" t="s">
        <v>163</v>
      </c>
      <c r="F469" s="8" t="s">
        <v>9</v>
      </c>
    </row>
    <row r="470" spans="1:6" x14ac:dyDescent="0.35">
      <c r="A470" s="6">
        <v>469</v>
      </c>
      <c r="B470" s="7" t="s">
        <v>919</v>
      </c>
      <c r="C470" s="8" t="s">
        <v>19031</v>
      </c>
      <c r="D470" s="9" t="s">
        <v>20769</v>
      </c>
      <c r="E470" s="8" t="s">
        <v>8</v>
      </c>
      <c r="F470" s="8" t="s">
        <v>9</v>
      </c>
    </row>
    <row r="471" spans="1:6" x14ac:dyDescent="0.35">
      <c r="A471" s="6">
        <v>470</v>
      </c>
      <c r="B471" s="7" t="s">
        <v>920</v>
      </c>
      <c r="C471" s="8" t="s">
        <v>921</v>
      </c>
      <c r="D471" s="9" t="s">
        <v>20770</v>
      </c>
      <c r="E471" s="8" t="s">
        <v>15</v>
      </c>
      <c r="F471" s="8" t="s">
        <v>9</v>
      </c>
    </row>
    <row r="472" spans="1:6" x14ac:dyDescent="0.35">
      <c r="A472" s="6">
        <v>471</v>
      </c>
      <c r="B472" s="7" t="s">
        <v>922</v>
      </c>
      <c r="C472" s="8" t="s">
        <v>923</v>
      </c>
      <c r="D472" s="9" t="s">
        <v>20771</v>
      </c>
      <c r="E472" s="8" t="s">
        <v>40</v>
      </c>
      <c r="F472" s="8" t="s">
        <v>9</v>
      </c>
    </row>
    <row r="473" spans="1:6" x14ac:dyDescent="0.35">
      <c r="A473" s="6">
        <v>472</v>
      </c>
      <c r="B473" s="7" t="s">
        <v>924</v>
      </c>
      <c r="C473" s="8" t="s">
        <v>925</v>
      </c>
      <c r="D473" s="9" t="s">
        <v>20772</v>
      </c>
      <c r="E473" s="8" t="s">
        <v>8</v>
      </c>
      <c r="F473" s="8" t="s">
        <v>9</v>
      </c>
    </row>
    <row r="474" spans="1:6" x14ac:dyDescent="0.35">
      <c r="A474" s="6">
        <v>473</v>
      </c>
      <c r="B474" s="7" t="s">
        <v>926</v>
      </c>
      <c r="C474" s="8" t="s">
        <v>927</v>
      </c>
      <c r="D474" s="9" t="s">
        <v>20773</v>
      </c>
      <c r="E474" s="8" t="s">
        <v>40</v>
      </c>
      <c r="F474" s="8" t="s">
        <v>9</v>
      </c>
    </row>
    <row r="475" spans="1:6" x14ac:dyDescent="0.35">
      <c r="A475" s="6">
        <v>474</v>
      </c>
      <c r="B475" s="7" t="s">
        <v>928</v>
      </c>
      <c r="C475" s="8" t="s">
        <v>19032</v>
      </c>
      <c r="D475" s="9" t="s">
        <v>20774</v>
      </c>
      <c r="E475" s="8" t="s">
        <v>40</v>
      </c>
      <c r="F475" s="8" t="s">
        <v>9</v>
      </c>
    </row>
    <row r="476" spans="1:6" x14ac:dyDescent="0.35">
      <c r="A476" s="6">
        <v>475</v>
      </c>
      <c r="B476" s="7" t="s">
        <v>929</v>
      </c>
      <c r="C476" s="8" t="s">
        <v>19033</v>
      </c>
      <c r="D476" s="9" t="s">
        <v>20775</v>
      </c>
      <c r="E476" s="8" t="s">
        <v>40</v>
      </c>
      <c r="F476" s="8" t="s">
        <v>9</v>
      </c>
    </row>
    <row r="477" spans="1:6" x14ac:dyDescent="0.35">
      <c r="A477" s="6">
        <v>476</v>
      </c>
      <c r="B477" s="7" t="s">
        <v>930</v>
      </c>
      <c r="C477" s="8" t="s">
        <v>19034</v>
      </c>
      <c r="D477" s="9" t="s">
        <v>20776</v>
      </c>
      <c r="E477" s="8" t="s">
        <v>40</v>
      </c>
      <c r="F477" s="8" t="s">
        <v>9</v>
      </c>
    </row>
    <row r="478" spans="1:6" x14ac:dyDescent="0.35">
      <c r="A478" s="6">
        <v>477</v>
      </c>
      <c r="B478" s="7" t="s">
        <v>931</v>
      </c>
      <c r="C478" s="8" t="s">
        <v>932</v>
      </c>
      <c r="D478" s="9" t="s">
        <v>20777</v>
      </c>
      <c r="E478" s="8" t="s">
        <v>40</v>
      </c>
      <c r="F478" s="8" t="s">
        <v>9</v>
      </c>
    </row>
    <row r="479" spans="1:6" x14ac:dyDescent="0.35">
      <c r="A479" s="6">
        <v>478</v>
      </c>
      <c r="B479" s="7" t="s">
        <v>933</v>
      </c>
      <c r="C479" s="8" t="s">
        <v>934</v>
      </c>
      <c r="D479" s="9" t="s">
        <v>20778</v>
      </c>
      <c r="E479" s="8" t="s">
        <v>71</v>
      </c>
      <c r="F479" s="8" t="s">
        <v>9</v>
      </c>
    </row>
    <row r="480" spans="1:6" x14ac:dyDescent="0.35">
      <c r="A480" s="6">
        <v>479</v>
      </c>
      <c r="B480" s="7" t="s">
        <v>935</v>
      </c>
      <c r="C480" s="8" t="s">
        <v>936</v>
      </c>
      <c r="D480" s="9" t="s">
        <v>20779</v>
      </c>
      <c r="E480" s="8" t="s">
        <v>15</v>
      </c>
      <c r="F480" s="8" t="s">
        <v>9</v>
      </c>
    </row>
    <row r="481" spans="1:6" x14ac:dyDescent="0.35">
      <c r="A481" s="6">
        <v>480</v>
      </c>
      <c r="B481" s="7" t="s">
        <v>937</v>
      </c>
      <c r="C481" s="8" t="s">
        <v>938</v>
      </c>
      <c r="D481" s="9" t="s">
        <v>20780</v>
      </c>
      <c r="E481" s="8" t="s">
        <v>12</v>
      </c>
      <c r="F481" s="8" t="s">
        <v>9</v>
      </c>
    </row>
    <row r="482" spans="1:6" x14ac:dyDescent="0.35">
      <c r="A482" s="6">
        <v>481</v>
      </c>
      <c r="B482" s="7" t="s">
        <v>939</v>
      </c>
      <c r="C482" s="8" t="s">
        <v>940</v>
      </c>
      <c r="D482" s="9" t="s">
        <v>20781</v>
      </c>
      <c r="E482" s="8" t="s">
        <v>8</v>
      </c>
      <c r="F482" s="8" t="s">
        <v>9</v>
      </c>
    </row>
    <row r="483" spans="1:6" x14ac:dyDescent="0.35">
      <c r="A483" s="6">
        <v>482</v>
      </c>
      <c r="B483" s="7" t="s">
        <v>941</v>
      </c>
      <c r="C483" s="8" t="s">
        <v>942</v>
      </c>
      <c r="D483" s="9" t="s">
        <v>20782</v>
      </c>
      <c r="E483" s="8" t="s">
        <v>57</v>
      </c>
      <c r="F483" s="8" t="s">
        <v>9</v>
      </c>
    </row>
    <row r="484" spans="1:6" x14ac:dyDescent="0.35">
      <c r="A484" s="6">
        <v>483</v>
      </c>
      <c r="B484" s="7" t="s">
        <v>943</v>
      </c>
      <c r="C484" s="8" t="s">
        <v>944</v>
      </c>
      <c r="D484" s="9" t="s">
        <v>20783</v>
      </c>
      <c r="E484" s="8" t="s">
        <v>15</v>
      </c>
      <c r="F484" s="8" t="s">
        <v>9</v>
      </c>
    </row>
    <row r="485" spans="1:6" x14ac:dyDescent="0.35">
      <c r="A485" s="6">
        <v>484</v>
      </c>
      <c r="B485" s="7" t="s">
        <v>945</v>
      </c>
      <c r="C485" s="8" t="s">
        <v>946</v>
      </c>
      <c r="D485" s="9" t="s">
        <v>20784</v>
      </c>
      <c r="E485" s="8" t="s">
        <v>8</v>
      </c>
      <c r="F485" s="8" t="s">
        <v>9</v>
      </c>
    </row>
    <row r="486" spans="1:6" x14ac:dyDescent="0.35">
      <c r="A486" s="6">
        <v>485</v>
      </c>
      <c r="B486" s="7" t="s">
        <v>947</v>
      </c>
      <c r="C486" s="8" t="s">
        <v>948</v>
      </c>
      <c r="D486" s="9" t="s">
        <v>20785</v>
      </c>
      <c r="E486" s="8" t="s">
        <v>93</v>
      </c>
      <c r="F486" s="8" t="s">
        <v>9</v>
      </c>
    </row>
    <row r="487" spans="1:6" x14ac:dyDescent="0.35">
      <c r="A487" s="6">
        <v>486</v>
      </c>
      <c r="B487" s="7" t="s">
        <v>949</v>
      </c>
      <c r="C487" s="8" t="s">
        <v>950</v>
      </c>
      <c r="D487" s="9" t="s">
        <v>20786</v>
      </c>
      <c r="E487" s="8" t="s">
        <v>57</v>
      </c>
      <c r="F487" s="8" t="s">
        <v>9</v>
      </c>
    </row>
    <row r="488" spans="1:6" x14ac:dyDescent="0.35">
      <c r="A488" s="6">
        <v>487</v>
      </c>
      <c r="B488" s="7" t="s">
        <v>951</v>
      </c>
      <c r="C488" s="8" t="s">
        <v>952</v>
      </c>
      <c r="D488" s="9" t="s">
        <v>20787</v>
      </c>
      <c r="E488" s="8" t="s">
        <v>12</v>
      </c>
      <c r="F488" s="8" t="s">
        <v>9</v>
      </c>
    </row>
    <row r="489" spans="1:6" x14ac:dyDescent="0.35">
      <c r="A489" s="6">
        <v>488</v>
      </c>
      <c r="B489" s="7" t="s">
        <v>953</v>
      </c>
      <c r="C489" s="8" t="s">
        <v>19035</v>
      </c>
      <c r="D489" s="9" t="s">
        <v>20788</v>
      </c>
      <c r="E489" s="8" t="s">
        <v>12</v>
      </c>
      <c r="F489" s="8" t="s">
        <v>9</v>
      </c>
    </row>
    <row r="490" spans="1:6" x14ac:dyDescent="0.35">
      <c r="A490" s="6">
        <v>489</v>
      </c>
      <c r="B490" s="7" t="s">
        <v>954</v>
      </c>
      <c r="C490" s="8" t="s">
        <v>955</v>
      </c>
      <c r="D490" s="9" t="s">
        <v>20789</v>
      </c>
      <c r="E490" s="8" t="s">
        <v>12</v>
      </c>
      <c r="F490" s="8" t="s">
        <v>9</v>
      </c>
    </row>
    <row r="491" spans="1:6" x14ac:dyDescent="0.35">
      <c r="A491" s="6">
        <v>490</v>
      </c>
      <c r="B491" s="7" t="s">
        <v>956</v>
      </c>
      <c r="C491" s="8" t="s">
        <v>957</v>
      </c>
      <c r="D491" s="9" t="s">
        <v>20790</v>
      </c>
      <c r="E491" s="8" t="s">
        <v>8</v>
      </c>
      <c r="F491" s="8" t="s">
        <v>9</v>
      </c>
    </row>
    <row r="492" spans="1:6" x14ac:dyDescent="0.35">
      <c r="A492" s="6">
        <v>491</v>
      </c>
      <c r="B492" s="7" t="s">
        <v>958</v>
      </c>
      <c r="C492" s="8" t="s">
        <v>959</v>
      </c>
      <c r="D492" s="9" t="s">
        <v>20791</v>
      </c>
      <c r="E492" s="8" t="s">
        <v>15</v>
      </c>
      <c r="F492" s="8" t="s">
        <v>9</v>
      </c>
    </row>
    <row r="493" spans="1:6" x14ac:dyDescent="0.35">
      <c r="A493" s="6">
        <v>492</v>
      </c>
      <c r="B493" s="7" t="s">
        <v>960</v>
      </c>
      <c r="C493" s="8" t="s">
        <v>961</v>
      </c>
      <c r="D493" s="9" t="s">
        <v>20792</v>
      </c>
      <c r="E493" s="8" t="s">
        <v>57</v>
      </c>
      <c r="F493" s="8" t="s">
        <v>9</v>
      </c>
    </row>
    <row r="494" spans="1:6" x14ac:dyDescent="0.35">
      <c r="A494" s="6">
        <v>493</v>
      </c>
      <c r="B494" s="7" t="s">
        <v>962</v>
      </c>
      <c r="C494" s="8" t="s">
        <v>963</v>
      </c>
      <c r="D494" s="9" t="s">
        <v>20793</v>
      </c>
      <c r="E494" s="8" t="s">
        <v>57</v>
      </c>
      <c r="F494" s="8" t="s">
        <v>9</v>
      </c>
    </row>
    <row r="495" spans="1:6" x14ac:dyDescent="0.35">
      <c r="A495" s="6">
        <v>494</v>
      </c>
      <c r="B495" s="7" t="s">
        <v>964</v>
      </c>
      <c r="C495" s="8" t="s">
        <v>965</v>
      </c>
      <c r="D495" s="9" t="s">
        <v>20794</v>
      </c>
      <c r="E495" s="8" t="s">
        <v>17</v>
      </c>
      <c r="F495" s="8" t="s">
        <v>9</v>
      </c>
    </row>
    <row r="496" spans="1:6" x14ac:dyDescent="0.35">
      <c r="A496" s="6">
        <v>495</v>
      </c>
      <c r="B496" s="7" t="s">
        <v>966</v>
      </c>
      <c r="C496" s="8" t="s">
        <v>967</v>
      </c>
      <c r="D496" s="9" t="s">
        <v>20795</v>
      </c>
      <c r="E496" s="8" t="s">
        <v>57</v>
      </c>
      <c r="F496" s="8" t="s">
        <v>9</v>
      </c>
    </row>
    <row r="497" spans="1:6" x14ac:dyDescent="0.35">
      <c r="A497" s="6">
        <v>496</v>
      </c>
      <c r="B497" s="7" t="s">
        <v>968</v>
      </c>
      <c r="C497" s="8" t="s">
        <v>969</v>
      </c>
      <c r="D497" s="9" t="s">
        <v>20796</v>
      </c>
      <c r="E497" s="8" t="s">
        <v>20</v>
      </c>
      <c r="F497" s="8" t="s">
        <v>9</v>
      </c>
    </row>
    <row r="498" spans="1:6" x14ac:dyDescent="0.35">
      <c r="A498" s="6">
        <v>497</v>
      </c>
      <c r="B498" s="7" t="s">
        <v>970</v>
      </c>
      <c r="C498" s="8" t="s">
        <v>971</v>
      </c>
      <c r="D498" s="9" t="s">
        <v>20797</v>
      </c>
      <c r="E498" s="8" t="s">
        <v>8</v>
      </c>
      <c r="F498" s="8" t="s">
        <v>9</v>
      </c>
    </row>
    <row r="499" spans="1:6" x14ac:dyDescent="0.35">
      <c r="A499" s="6">
        <v>498</v>
      </c>
      <c r="B499" s="7" t="s">
        <v>972</v>
      </c>
      <c r="C499" s="8" t="s">
        <v>19036</v>
      </c>
      <c r="D499" s="9" t="s">
        <v>20798</v>
      </c>
      <c r="E499" s="8" t="s">
        <v>37</v>
      </c>
      <c r="F499" s="8" t="s">
        <v>9</v>
      </c>
    </row>
    <row r="500" spans="1:6" x14ac:dyDescent="0.35">
      <c r="A500" s="6">
        <v>499</v>
      </c>
      <c r="B500" s="7" t="s">
        <v>973</v>
      </c>
      <c r="C500" s="8" t="s">
        <v>19037</v>
      </c>
      <c r="D500" s="9" t="s">
        <v>20799</v>
      </c>
      <c r="E500" s="8" t="s">
        <v>8</v>
      </c>
      <c r="F500" s="8" t="s">
        <v>9</v>
      </c>
    </row>
    <row r="501" spans="1:6" x14ac:dyDescent="0.35">
      <c r="A501" s="6">
        <v>500</v>
      </c>
      <c r="B501" s="7" t="s">
        <v>974</v>
      </c>
      <c r="C501" s="8" t="s">
        <v>975</v>
      </c>
      <c r="D501" s="9" t="s">
        <v>20800</v>
      </c>
      <c r="E501" s="8" t="s">
        <v>71</v>
      </c>
      <c r="F501" s="8" t="s">
        <v>9</v>
      </c>
    </row>
    <row r="502" spans="1:6" x14ac:dyDescent="0.35">
      <c r="A502" s="6">
        <v>501</v>
      </c>
      <c r="B502" s="7" t="s">
        <v>976</v>
      </c>
      <c r="C502" s="8" t="s">
        <v>19038</v>
      </c>
      <c r="D502" s="9" t="s">
        <v>20801</v>
      </c>
      <c r="E502" s="8" t="s">
        <v>62</v>
      </c>
      <c r="F502" s="8" t="s">
        <v>9</v>
      </c>
    </row>
    <row r="503" spans="1:6" x14ac:dyDescent="0.35">
      <c r="A503" s="6">
        <v>502</v>
      </c>
      <c r="B503" s="7" t="s">
        <v>977</v>
      </c>
      <c r="C503" s="8" t="s">
        <v>978</v>
      </c>
      <c r="D503" s="9" t="s">
        <v>20802</v>
      </c>
      <c r="E503" s="8" t="s">
        <v>8</v>
      </c>
      <c r="F503" s="8" t="s">
        <v>9</v>
      </c>
    </row>
    <row r="504" spans="1:6" x14ac:dyDescent="0.35">
      <c r="A504" s="6">
        <v>503</v>
      </c>
      <c r="B504" s="7" t="s">
        <v>979</v>
      </c>
      <c r="C504" s="8" t="s">
        <v>980</v>
      </c>
      <c r="D504" s="9" t="s">
        <v>20803</v>
      </c>
      <c r="E504" s="8" t="s">
        <v>104</v>
      </c>
      <c r="F504" s="8" t="s">
        <v>9</v>
      </c>
    </row>
    <row r="505" spans="1:6" x14ac:dyDescent="0.35">
      <c r="A505" s="6">
        <v>504</v>
      </c>
      <c r="B505" s="7" t="s">
        <v>981</v>
      </c>
      <c r="C505" s="8" t="s">
        <v>982</v>
      </c>
      <c r="D505" s="9" t="s">
        <v>20804</v>
      </c>
      <c r="E505" s="8" t="s">
        <v>15</v>
      </c>
      <c r="F505" s="8" t="s">
        <v>9</v>
      </c>
    </row>
    <row r="506" spans="1:6" x14ac:dyDescent="0.35">
      <c r="A506" s="6">
        <v>505</v>
      </c>
      <c r="B506" s="7" t="s">
        <v>983</v>
      </c>
      <c r="C506" s="8" t="s">
        <v>984</v>
      </c>
      <c r="D506" s="9" t="s">
        <v>20805</v>
      </c>
      <c r="E506" s="8" t="s">
        <v>57</v>
      </c>
      <c r="F506" s="8" t="s">
        <v>9</v>
      </c>
    </row>
    <row r="507" spans="1:6" x14ac:dyDescent="0.35">
      <c r="A507" s="6">
        <v>506</v>
      </c>
      <c r="B507" s="7" t="s">
        <v>985</v>
      </c>
      <c r="C507" s="8" t="s">
        <v>986</v>
      </c>
      <c r="D507" s="9" t="s">
        <v>20806</v>
      </c>
      <c r="E507" s="8" t="s">
        <v>8</v>
      </c>
      <c r="F507" s="8" t="s">
        <v>9</v>
      </c>
    </row>
    <row r="508" spans="1:6" x14ac:dyDescent="0.35">
      <c r="A508" s="6">
        <v>507</v>
      </c>
      <c r="B508" s="7" t="s">
        <v>987</v>
      </c>
      <c r="C508" s="8" t="s">
        <v>988</v>
      </c>
      <c r="D508" s="9" t="s">
        <v>20807</v>
      </c>
      <c r="E508" s="8" t="s">
        <v>194</v>
      </c>
      <c r="F508" s="8" t="s">
        <v>9</v>
      </c>
    </row>
    <row r="509" spans="1:6" x14ac:dyDescent="0.35">
      <c r="A509" s="6">
        <v>508</v>
      </c>
      <c r="B509" s="7" t="s">
        <v>989</v>
      </c>
      <c r="C509" s="8" t="s">
        <v>990</v>
      </c>
      <c r="D509" s="9" t="s">
        <v>20808</v>
      </c>
      <c r="E509" s="8" t="s">
        <v>8</v>
      </c>
      <c r="F509" s="8" t="s">
        <v>9</v>
      </c>
    </row>
    <row r="510" spans="1:6" x14ac:dyDescent="0.35">
      <c r="A510" s="6">
        <v>509</v>
      </c>
      <c r="B510" s="7" t="s">
        <v>991</v>
      </c>
      <c r="C510" s="8" t="s">
        <v>992</v>
      </c>
      <c r="D510" s="9" t="s">
        <v>20809</v>
      </c>
      <c r="E510" s="8" t="s">
        <v>104</v>
      </c>
      <c r="F510" s="8" t="s">
        <v>9</v>
      </c>
    </row>
    <row r="511" spans="1:6" x14ac:dyDescent="0.35">
      <c r="A511" s="6">
        <v>510</v>
      </c>
      <c r="B511" s="7" t="s">
        <v>993</v>
      </c>
      <c r="C511" s="8" t="s">
        <v>994</v>
      </c>
      <c r="D511" s="9" t="s">
        <v>20810</v>
      </c>
      <c r="E511" s="8" t="s">
        <v>163</v>
      </c>
      <c r="F511" s="8" t="s">
        <v>9</v>
      </c>
    </row>
    <row r="512" spans="1:6" x14ac:dyDescent="0.35">
      <c r="A512" s="6">
        <v>511</v>
      </c>
      <c r="B512" s="7" t="s">
        <v>995</v>
      </c>
      <c r="C512" s="8" t="s">
        <v>996</v>
      </c>
      <c r="D512" s="9" t="s">
        <v>20811</v>
      </c>
      <c r="E512" s="8" t="s">
        <v>57</v>
      </c>
      <c r="F512" s="8" t="s">
        <v>9</v>
      </c>
    </row>
    <row r="513" spans="1:6" x14ac:dyDescent="0.35">
      <c r="A513" s="6">
        <v>512</v>
      </c>
      <c r="B513" s="7" t="s">
        <v>997</v>
      </c>
      <c r="C513" s="8" t="s">
        <v>998</v>
      </c>
      <c r="D513" s="9" t="s">
        <v>20812</v>
      </c>
      <c r="E513" s="8" t="s">
        <v>57</v>
      </c>
      <c r="F513" s="8" t="s">
        <v>9</v>
      </c>
    </row>
    <row r="514" spans="1:6" x14ac:dyDescent="0.35">
      <c r="A514" s="6">
        <v>513</v>
      </c>
      <c r="B514" s="7" t="s">
        <v>999</v>
      </c>
      <c r="C514" s="8" t="s">
        <v>1000</v>
      </c>
      <c r="D514" s="9" t="s">
        <v>20813</v>
      </c>
      <c r="E514" s="8" t="s">
        <v>40</v>
      </c>
      <c r="F514" s="8" t="s">
        <v>9</v>
      </c>
    </row>
    <row r="515" spans="1:6" x14ac:dyDescent="0.35">
      <c r="A515" s="6">
        <v>514</v>
      </c>
      <c r="B515" s="7" t="s">
        <v>1001</v>
      </c>
      <c r="C515" s="8" t="s">
        <v>1002</v>
      </c>
      <c r="D515" s="9" t="s">
        <v>20814</v>
      </c>
      <c r="E515" s="8" t="s">
        <v>57</v>
      </c>
      <c r="F515" s="8" t="s">
        <v>9</v>
      </c>
    </row>
    <row r="516" spans="1:6" x14ac:dyDescent="0.35">
      <c r="A516" s="6">
        <v>515</v>
      </c>
      <c r="B516" s="7" t="s">
        <v>1003</v>
      </c>
      <c r="C516" s="8" t="s">
        <v>1004</v>
      </c>
      <c r="D516" s="9" t="s">
        <v>20815</v>
      </c>
      <c r="E516" s="8" t="s">
        <v>57</v>
      </c>
      <c r="F516" s="8" t="s">
        <v>9</v>
      </c>
    </row>
    <row r="517" spans="1:6" x14ac:dyDescent="0.35">
      <c r="A517" s="6">
        <v>516</v>
      </c>
      <c r="B517" s="7" t="s">
        <v>1005</v>
      </c>
      <c r="C517" s="8" t="s">
        <v>1006</v>
      </c>
      <c r="D517" s="9" t="s">
        <v>20816</v>
      </c>
      <c r="E517" s="8" t="s">
        <v>57</v>
      </c>
      <c r="F517" s="8" t="s">
        <v>9</v>
      </c>
    </row>
    <row r="518" spans="1:6" x14ac:dyDescent="0.35">
      <c r="A518" s="6">
        <v>517</v>
      </c>
      <c r="B518" s="7" t="s">
        <v>1007</v>
      </c>
      <c r="C518" s="8" t="s">
        <v>1008</v>
      </c>
      <c r="D518" s="9" t="s">
        <v>20817</v>
      </c>
      <c r="E518" s="8" t="s">
        <v>62</v>
      </c>
      <c r="F518" s="8" t="s">
        <v>9</v>
      </c>
    </row>
    <row r="519" spans="1:6" x14ac:dyDescent="0.35">
      <c r="A519" s="6">
        <v>518</v>
      </c>
      <c r="B519" s="7" t="s">
        <v>1009</v>
      </c>
      <c r="C519" s="8" t="s">
        <v>1010</v>
      </c>
      <c r="D519" s="9" t="s">
        <v>20818</v>
      </c>
      <c r="E519" s="8" t="s">
        <v>8</v>
      </c>
      <c r="F519" s="8" t="s">
        <v>9</v>
      </c>
    </row>
    <row r="520" spans="1:6" x14ac:dyDescent="0.35">
      <c r="A520" s="6">
        <v>519</v>
      </c>
      <c r="B520" s="7" t="s">
        <v>1011</v>
      </c>
      <c r="C520" s="8" t="s">
        <v>19039</v>
      </c>
      <c r="D520" s="9" t="s">
        <v>20819</v>
      </c>
      <c r="E520" s="8" t="s">
        <v>57</v>
      </c>
      <c r="F520" s="8" t="s">
        <v>9</v>
      </c>
    </row>
    <row r="521" spans="1:6" x14ac:dyDescent="0.35">
      <c r="A521" s="6">
        <v>520</v>
      </c>
      <c r="B521" s="7" t="s">
        <v>1012</v>
      </c>
      <c r="C521" s="8" t="s">
        <v>1013</v>
      </c>
      <c r="D521" s="9" t="s">
        <v>20820</v>
      </c>
      <c r="E521" s="8" t="s">
        <v>57</v>
      </c>
      <c r="F521" s="8" t="s">
        <v>9</v>
      </c>
    </row>
    <row r="522" spans="1:6" x14ac:dyDescent="0.35">
      <c r="A522" s="6">
        <v>521</v>
      </c>
      <c r="B522" s="7" t="s">
        <v>1014</v>
      </c>
      <c r="C522" s="8" t="s">
        <v>1015</v>
      </c>
      <c r="D522" s="9" t="s">
        <v>20821</v>
      </c>
      <c r="E522" s="8" t="s">
        <v>12</v>
      </c>
      <c r="F522" s="8" t="s">
        <v>9</v>
      </c>
    </row>
    <row r="523" spans="1:6" x14ac:dyDescent="0.35">
      <c r="A523" s="6">
        <v>522</v>
      </c>
      <c r="B523" s="7" t="s">
        <v>1016</v>
      </c>
      <c r="C523" s="8" t="s">
        <v>1017</v>
      </c>
      <c r="D523" s="9" t="s">
        <v>20822</v>
      </c>
      <c r="E523" s="8" t="s">
        <v>57</v>
      </c>
      <c r="F523" s="8" t="s">
        <v>9</v>
      </c>
    </row>
    <row r="524" spans="1:6" x14ac:dyDescent="0.35">
      <c r="A524" s="6">
        <v>523</v>
      </c>
      <c r="B524" s="7" t="s">
        <v>1018</v>
      </c>
      <c r="C524" s="8" t="s">
        <v>1019</v>
      </c>
      <c r="D524" s="9" t="s">
        <v>20823</v>
      </c>
      <c r="E524" s="8" t="s">
        <v>71</v>
      </c>
      <c r="F524" s="8" t="s">
        <v>9</v>
      </c>
    </row>
    <row r="525" spans="1:6" x14ac:dyDescent="0.35">
      <c r="A525" s="6">
        <v>524</v>
      </c>
      <c r="B525" s="7" t="s">
        <v>1020</v>
      </c>
      <c r="C525" s="8" t="s">
        <v>19040</v>
      </c>
      <c r="D525" s="9" t="s">
        <v>20824</v>
      </c>
      <c r="E525" s="8" t="s">
        <v>57</v>
      </c>
      <c r="F525" s="8" t="s">
        <v>9</v>
      </c>
    </row>
    <row r="526" spans="1:6" x14ac:dyDescent="0.35">
      <c r="A526" s="6">
        <v>525</v>
      </c>
      <c r="B526" s="7" t="s">
        <v>1021</v>
      </c>
      <c r="C526" s="8" t="s">
        <v>1022</v>
      </c>
      <c r="D526" s="9" t="s">
        <v>20825</v>
      </c>
      <c r="E526" s="8" t="s">
        <v>57</v>
      </c>
      <c r="F526" s="8" t="s">
        <v>9</v>
      </c>
    </row>
    <row r="527" spans="1:6" x14ac:dyDescent="0.35">
      <c r="A527" s="6">
        <v>526</v>
      </c>
      <c r="B527" s="7" t="s">
        <v>1023</v>
      </c>
      <c r="C527" s="8" t="s">
        <v>19041</v>
      </c>
      <c r="D527" s="9" t="s">
        <v>20826</v>
      </c>
      <c r="E527" s="8" t="s">
        <v>57</v>
      </c>
      <c r="F527" s="8" t="s">
        <v>9</v>
      </c>
    </row>
    <row r="528" spans="1:6" x14ac:dyDescent="0.35">
      <c r="A528" s="6">
        <v>527</v>
      </c>
      <c r="B528" s="7" t="s">
        <v>1024</v>
      </c>
      <c r="C528" s="8" t="s">
        <v>1025</v>
      </c>
      <c r="D528" s="9" t="s">
        <v>20827</v>
      </c>
      <c r="E528" s="8" t="s">
        <v>57</v>
      </c>
      <c r="F528" s="8" t="s">
        <v>9</v>
      </c>
    </row>
    <row r="529" spans="1:6" x14ac:dyDescent="0.35">
      <c r="A529" s="6">
        <v>528</v>
      </c>
      <c r="B529" s="7" t="s">
        <v>1026</v>
      </c>
      <c r="C529" s="8" t="s">
        <v>1027</v>
      </c>
      <c r="D529" s="9" t="s">
        <v>20828</v>
      </c>
      <c r="E529" s="8" t="s">
        <v>57</v>
      </c>
      <c r="F529" s="8" t="s">
        <v>9</v>
      </c>
    </row>
    <row r="530" spans="1:6" x14ac:dyDescent="0.35">
      <c r="A530" s="6">
        <v>529</v>
      </c>
      <c r="B530" s="7" t="s">
        <v>1028</v>
      </c>
      <c r="C530" s="8" t="s">
        <v>1029</v>
      </c>
      <c r="D530" s="9" t="s">
        <v>20829</v>
      </c>
      <c r="E530" s="8" t="s">
        <v>57</v>
      </c>
      <c r="F530" s="8" t="s">
        <v>9</v>
      </c>
    </row>
    <row r="531" spans="1:6" x14ac:dyDescent="0.35">
      <c r="A531" s="6">
        <v>530</v>
      </c>
      <c r="B531" s="7" t="s">
        <v>1030</v>
      </c>
      <c r="C531" s="8" t="s">
        <v>1031</v>
      </c>
      <c r="D531" s="9" t="s">
        <v>20830</v>
      </c>
      <c r="E531" s="8" t="s">
        <v>8</v>
      </c>
      <c r="F531" s="8" t="s">
        <v>9</v>
      </c>
    </row>
    <row r="532" spans="1:6" x14ac:dyDescent="0.35">
      <c r="A532" s="6">
        <v>531</v>
      </c>
      <c r="B532" s="7" t="s">
        <v>1032</v>
      </c>
      <c r="C532" s="8" t="s">
        <v>1033</v>
      </c>
      <c r="D532" s="9" t="s">
        <v>20831</v>
      </c>
      <c r="E532" s="8" t="s">
        <v>8</v>
      </c>
      <c r="F532" s="8" t="s">
        <v>9</v>
      </c>
    </row>
    <row r="533" spans="1:6" x14ac:dyDescent="0.35">
      <c r="A533" s="6">
        <v>532</v>
      </c>
      <c r="B533" s="7" t="s">
        <v>1034</v>
      </c>
      <c r="C533" s="8" t="s">
        <v>19042</v>
      </c>
      <c r="D533" s="9" t="s">
        <v>20832</v>
      </c>
      <c r="E533" s="8" t="s">
        <v>8</v>
      </c>
      <c r="F533" s="8" t="s">
        <v>9</v>
      </c>
    </row>
    <row r="534" spans="1:6" x14ac:dyDescent="0.35">
      <c r="A534" s="6">
        <v>533</v>
      </c>
      <c r="B534" s="7" t="s">
        <v>1035</v>
      </c>
      <c r="C534" s="8" t="s">
        <v>1036</v>
      </c>
      <c r="D534" s="9" t="s">
        <v>20833</v>
      </c>
      <c r="E534" s="8" t="s">
        <v>34</v>
      </c>
      <c r="F534" s="8" t="s">
        <v>9</v>
      </c>
    </row>
    <row r="535" spans="1:6" x14ac:dyDescent="0.35">
      <c r="A535" s="6">
        <v>534</v>
      </c>
      <c r="B535" s="7" t="s">
        <v>1037</v>
      </c>
      <c r="C535" s="8" t="s">
        <v>1038</v>
      </c>
      <c r="D535" s="9" t="s">
        <v>20834</v>
      </c>
      <c r="E535" s="8" t="s">
        <v>8</v>
      </c>
      <c r="F535" s="8" t="s">
        <v>9</v>
      </c>
    </row>
    <row r="536" spans="1:6" x14ac:dyDescent="0.35">
      <c r="A536" s="6">
        <v>535</v>
      </c>
      <c r="B536" s="7" t="s">
        <v>1039</v>
      </c>
      <c r="C536" s="8" t="s">
        <v>1040</v>
      </c>
      <c r="D536" s="9" t="s">
        <v>20835</v>
      </c>
      <c r="E536" s="8" t="s">
        <v>12</v>
      </c>
      <c r="F536" s="8" t="s">
        <v>9</v>
      </c>
    </row>
    <row r="537" spans="1:6" x14ac:dyDescent="0.35">
      <c r="A537" s="6">
        <v>536</v>
      </c>
      <c r="B537" s="7" t="s">
        <v>1041</v>
      </c>
      <c r="C537" s="8" t="s">
        <v>1042</v>
      </c>
      <c r="D537" s="9" t="s">
        <v>20836</v>
      </c>
      <c r="E537" s="8" t="s">
        <v>12</v>
      </c>
      <c r="F537" s="8" t="s">
        <v>9</v>
      </c>
    </row>
    <row r="538" spans="1:6" x14ac:dyDescent="0.35">
      <c r="A538" s="6">
        <v>537</v>
      </c>
      <c r="B538" s="7" t="s">
        <v>1043</v>
      </c>
      <c r="C538" s="8" t="s">
        <v>19043</v>
      </c>
      <c r="D538" s="9" t="s">
        <v>20837</v>
      </c>
      <c r="E538" s="8" t="s">
        <v>12</v>
      </c>
      <c r="F538" s="8" t="s">
        <v>9</v>
      </c>
    </row>
    <row r="539" spans="1:6" x14ac:dyDescent="0.35">
      <c r="A539" s="6">
        <v>538</v>
      </c>
      <c r="B539" s="7" t="s">
        <v>1044</v>
      </c>
      <c r="C539" s="8" t="s">
        <v>1045</v>
      </c>
      <c r="D539" s="9" t="s">
        <v>20838</v>
      </c>
      <c r="E539" s="8" t="s">
        <v>12</v>
      </c>
      <c r="F539" s="8" t="s">
        <v>9</v>
      </c>
    </row>
    <row r="540" spans="1:6" x14ac:dyDescent="0.35">
      <c r="A540" s="6">
        <v>539</v>
      </c>
      <c r="B540" s="7" t="s">
        <v>1046</v>
      </c>
      <c r="C540" s="8" t="s">
        <v>1047</v>
      </c>
      <c r="D540" s="9" t="s">
        <v>20839</v>
      </c>
      <c r="E540" s="8" t="s">
        <v>104</v>
      </c>
      <c r="F540" s="8" t="s">
        <v>9</v>
      </c>
    </row>
    <row r="541" spans="1:6" x14ac:dyDescent="0.35">
      <c r="A541" s="6">
        <v>540</v>
      </c>
      <c r="B541" s="7" t="s">
        <v>1048</v>
      </c>
      <c r="C541" s="8" t="s">
        <v>1049</v>
      </c>
      <c r="D541" s="9" t="s">
        <v>20840</v>
      </c>
      <c r="E541" s="8" t="s">
        <v>20</v>
      </c>
      <c r="F541" s="8" t="s">
        <v>9</v>
      </c>
    </row>
    <row r="542" spans="1:6" x14ac:dyDescent="0.35">
      <c r="A542" s="6">
        <v>541</v>
      </c>
      <c r="B542" s="7" t="s">
        <v>1050</v>
      </c>
      <c r="C542" s="8" t="s">
        <v>1051</v>
      </c>
      <c r="D542" s="9" t="s">
        <v>20841</v>
      </c>
      <c r="E542" s="8" t="s">
        <v>104</v>
      </c>
      <c r="F542" s="8" t="s">
        <v>9</v>
      </c>
    </row>
    <row r="543" spans="1:6" x14ac:dyDescent="0.35">
      <c r="A543" s="6">
        <v>542</v>
      </c>
      <c r="B543" s="7" t="s">
        <v>1052</v>
      </c>
      <c r="C543" s="8" t="s">
        <v>19044</v>
      </c>
      <c r="D543" s="9" t="s">
        <v>20842</v>
      </c>
      <c r="E543" s="8" t="s">
        <v>104</v>
      </c>
      <c r="F543" s="8" t="s">
        <v>9</v>
      </c>
    </row>
    <row r="544" spans="1:6" x14ac:dyDescent="0.35">
      <c r="A544" s="6">
        <v>543</v>
      </c>
      <c r="B544" s="7" t="s">
        <v>1053</v>
      </c>
      <c r="C544" s="8" t="s">
        <v>1054</v>
      </c>
      <c r="D544" s="9" t="s">
        <v>20843</v>
      </c>
      <c r="E544" s="8" t="s">
        <v>104</v>
      </c>
      <c r="F544" s="8" t="s">
        <v>9</v>
      </c>
    </row>
    <row r="545" spans="1:6" x14ac:dyDescent="0.35">
      <c r="A545" s="6">
        <v>544</v>
      </c>
      <c r="B545" s="7" t="s">
        <v>1055</v>
      </c>
      <c r="C545" s="8" t="s">
        <v>1056</v>
      </c>
      <c r="D545" s="9" t="s">
        <v>20844</v>
      </c>
      <c r="E545" s="8" t="s">
        <v>12</v>
      </c>
      <c r="F545" s="8" t="s">
        <v>9</v>
      </c>
    </row>
    <row r="546" spans="1:6" x14ac:dyDescent="0.35">
      <c r="A546" s="6">
        <v>545</v>
      </c>
      <c r="B546" s="7" t="s">
        <v>1057</v>
      </c>
      <c r="C546" s="8" t="s">
        <v>1058</v>
      </c>
      <c r="D546" s="9" t="s">
        <v>20845</v>
      </c>
      <c r="E546" s="8" t="s">
        <v>12</v>
      </c>
      <c r="F546" s="8" t="s">
        <v>9</v>
      </c>
    </row>
    <row r="547" spans="1:6" x14ac:dyDescent="0.35">
      <c r="A547" s="6">
        <v>546</v>
      </c>
      <c r="B547" s="7" t="s">
        <v>1059</v>
      </c>
      <c r="C547" s="8" t="s">
        <v>1060</v>
      </c>
      <c r="D547" s="9" t="s">
        <v>20846</v>
      </c>
      <c r="E547" s="8" t="s">
        <v>25</v>
      </c>
      <c r="F547" s="8" t="s">
        <v>9</v>
      </c>
    </row>
    <row r="548" spans="1:6" x14ac:dyDescent="0.35">
      <c r="A548" s="6">
        <v>547</v>
      </c>
      <c r="B548" s="7" t="s">
        <v>1061</v>
      </c>
      <c r="C548" s="8" t="s">
        <v>1062</v>
      </c>
      <c r="D548" s="9" t="s">
        <v>20847</v>
      </c>
      <c r="E548" s="8" t="s">
        <v>8</v>
      </c>
      <c r="F548" s="8" t="s">
        <v>9</v>
      </c>
    </row>
    <row r="549" spans="1:6" x14ac:dyDescent="0.35">
      <c r="A549" s="6">
        <v>548</v>
      </c>
      <c r="B549" s="7" t="s">
        <v>1063</v>
      </c>
      <c r="C549" s="8" t="s">
        <v>19045</v>
      </c>
      <c r="D549" s="9" t="s">
        <v>20848</v>
      </c>
      <c r="E549" s="8" t="s">
        <v>8</v>
      </c>
      <c r="F549" s="8" t="s">
        <v>9</v>
      </c>
    </row>
    <row r="550" spans="1:6" x14ac:dyDescent="0.35">
      <c r="A550" s="6">
        <v>549</v>
      </c>
      <c r="B550" s="7" t="s">
        <v>1064</v>
      </c>
      <c r="C550" s="8" t="s">
        <v>1065</v>
      </c>
      <c r="D550" s="9" t="s">
        <v>20849</v>
      </c>
      <c r="E550" s="8" t="s">
        <v>8</v>
      </c>
      <c r="F550" s="8" t="s">
        <v>9</v>
      </c>
    </row>
    <row r="551" spans="1:6" x14ac:dyDescent="0.35">
      <c r="A551" s="6">
        <v>550</v>
      </c>
      <c r="B551" s="7" t="s">
        <v>1066</v>
      </c>
      <c r="C551" s="8" t="s">
        <v>1067</v>
      </c>
      <c r="D551" s="9" t="s">
        <v>20850</v>
      </c>
      <c r="E551" s="8" t="s">
        <v>8</v>
      </c>
      <c r="F551" s="8" t="s">
        <v>9</v>
      </c>
    </row>
    <row r="552" spans="1:6" x14ac:dyDescent="0.35">
      <c r="A552" s="6">
        <v>551</v>
      </c>
      <c r="B552" s="7" t="s">
        <v>1068</v>
      </c>
      <c r="C552" s="8" t="s">
        <v>1069</v>
      </c>
      <c r="D552" s="9" t="s">
        <v>20851</v>
      </c>
      <c r="E552" s="8" t="s">
        <v>8</v>
      </c>
      <c r="F552" s="8" t="s">
        <v>9</v>
      </c>
    </row>
    <row r="553" spans="1:6" x14ac:dyDescent="0.35">
      <c r="A553" s="6">
        <v>552</v>
      </c>
      <c r="B553" s="7" t="s">
        <v>1070</v>
      </c>
      <c r="C553" s="8" t="s">
        <v>19046</v>
      </c>
      <c r="D553" s="9" t="s">
        <v>20852</v>
      </c>
      <c r="E553" s="8" t="s">
        <v>57</v>
      </c>
      <c r="F553" s="8" t="s">
        <v>9</v>
      </c>
    </row>
    <row r="554" spans="1:6" x14ac:dyDescent="0.35">
      <c r="A554" s="6">
        <v>553</v>
      </c>
      <c r="B554" s="7" t="s">
        <v>1071</v>
      </c>
      <c r="C554" s="8" t="s">
        <v>1072</v>
      </c>
      <c r="D554" s="9" t="s">
        <v>20853</v>
      </c>
      <c r="E554" s="8" t="s">
        <v>57</v>
      </c>
      <c r="F554" s="8" t="s">
        <v>9</v>
      </c>
    </row>
    <row r="555" spans="1:6" x14ac:dyDescent="0.35">
      <c r="A555" s="6">
        <v>554</v>
      </c>
      <c r="B555" s="7" t="s">
        <v>1073</v>
      </c>
      <c r="C555" s="8" t="s">
        <v>1074</v>
      </c>
      <c r="D555" s="9" t="s">
        <v>20854</v>
      </c>
      <c r="E555" s="8" t="s">
        <v>57</v>
      </c>
      <c r="F555" s="8" t="s">
        <v>9</v>
      </c>
    </row>
    <row r="556" spans="1:6" x14ac:dyDescent="0.35">
      <c r="A556" s="6">
        <v>555</v>
      </c>
      <c r="B556" s="7" t="s">
        <v>1075</v>
      </c>
      <c r="C556" s="8" t="s">
        <v>19047</v>
      </c>
      <c r="D556" s="9" t="s">
        <v>20855</v>
      </c>
      <c r="E556" s="8" t="s">
        <v>57</v>
      </c>
      <c r="F556" s="8" t="s">
        <v>9</v>
      </c>
    </row>
    <row r="557" spans="1:6" x14ac:dyDescent="0.35">
      <c r="A557" s="6">
        <v>556</v>
      </c>
      <c r="B557" s="7" t="s">
        <v>1076</v>
      </c>
      <c r="C557" s="8" t="s">
        <v>19048</v>
      </c>
      <c r="D557" s="9" t="s">
        <v>20856</v>
      </c>
      <c r="E557" s="8" t="s">
        <v>57</v>
      </c>
      <c r="F557" s="8" t="s">
        <v>9</v>
      </c>
    </row>
    <row r="558" spans="1:6" x14ac:dyDescent="0.35">
      <c r="A558" s="6">
        <v>557</v>
      </c>
      <c r="B558" s="7" t="s">
        <v>1077</v>
      </c>
      <c r="C558" s="8" t="s">
        <v>1078</v>
      </c>
      <c r="D558" s="9" t="s">
        <v>20857</v>
      </c>
      <c r="E558" s="8" t="s">
        <v>57</v>
      </c>
      <c r="F558" s="8" t="s">
        <v>9</v>
      </c>
    </row>
    <row r="559" spans="1:6" x14ac:dyDescent="0.35">
      <c r="A559" s="6">
        <v>558</v>
      </c>
      <c r="B559" s="7" t="s">
        <v>1079</v>
      </c>
      <c r="C559" s="8" t="s">
        <v>19049</v>
      </c>
      <c r="D559" s="9" t="s">
        <v>20858</v>
      </c>
      <c r="E559" s="8" t="s">
        <v>12</v>
      </c>
      <c r="F559" s="8" t="s">
        <v>9</v>
      </c>
    </row>
    <row r="560" spans="1:6" x14ac:dyDescent="0.35">
      <c r="A560" s="6">
        <v>559</v>
      </c>
      <c r="B560" s="7" t="s">
        <v>1080</v>
      </c>
      <c r="C560" s="8" t="s">
        <v>1081</v>
      </c>
      <c r="D560" s="9" t="s">
        <v>20859</v>
      </c>
      <c r="E560" s="8" t="s">
        <v>12</v>
      </c>
      <c r="F560" s="8" t="s">
        <v>9</v>
      </c>
    </row>
    <row r="561" spans="1:6" x14ac:dyDescent="0.35">
      <c r="A561" s="6">
        <v>560</v>
      </c>
      <c r="B561" s="7" t="s">
        <v>1082</v>
      </c>
      <c r="C561" s="8" t="s">
        <v>1083</v>
      </c>
      <c r="D561" s="9" t="s">
        <v>20860</v>
      </c>
      <c r="E561" s="8" t="s">
        <v>57</v>
      </c>
      <c r="F561" s="8" t="s">
        <v>9</v>
      </c>
    </row>
    <row r="562" spans="1:6" x14ac:dyDescent="0.35">
      <c r="A562" s="6">
        <v>561</v>
      </c>
      <c r="B562" s="7" t="s">
        <v>1084</v>
      </c>
      <c r="C562" s="8" t="s">
        <v>1085</v>
      </c>
      <c r="D562" s="9" t="s">
        <v>20861</v>
      </c>
      <c r="E562" s="8" t="s">
        <v>57</v>
      </c>
      <c r="F562" s="8" t="s">
        <v>9</v>
      </c>
    </row>
    <row r="563" spans="1:6" x14ac:dyDescent="0.35">
      <c r="A563" s="6">
        <v>562</v>
      </c>
      <c r="B563" s="7" t="s">
        <v>1086</v>
      </c>
      <c r="C563" s="8" t="s">
        <v>1087</v>
      </c>
      <c r="D563" s="9" t="s">
        <v>20862</v>
      </c>
      <c r="E563" s="8" t="s">
        <v>8</v>
      </c>
      <c r="F563" s="8" t="s">
        <v>9</v>
      </c>
    </row>
    <row r="564" spans="1:6" x14ac:dyDescent="0.35">
      <c r="A564" s="6">
        <v>563</v>
      </c>
      <c r="B564" s="7" t="s">
        <v>1088</v>
      </c>
      <c r="C564" s="8" t="s">
        <v>1089</v>
      </c>
      <c r="D564" s="9" t="s">
        <v>20863</v>
      </c>
      <c r="E564" s="8" t="s">
        <v>8</v>
      </c>
      <c r="F564" s="8" t="s">
        <v>9</v>
      </c>
    </row>
    <row r="565" spans="1:6" x14ac:dyDescent="0.35">
      <c r="A565" s="6">
        <v>564</v>
      </c>
      <c r="B565" s="7" t="s">
        <v>1090</v>
      </c>
      <c r="C565" s="8" t="s">
        <v>1091</v>
      </c>
      <c r="D565" s="9" t="s">
        <v>20864</v>
      </c>
      <c r="E565" s="8" t="s">
        <v>8</v>
      </c>
      <c r="F565" s="8" t="s">
        <v>9</v>
      </c>
    </row>
    <row r="566" spans="1:6" x14ac:dyDescent="0.35">
      <c r="A566" s="6">
        <v>565</v>
      </c>
      <c r="B566" s="7" t="s">
        <v>1092</v>
      </c>
      <c r="C566" s="8" t="s">
        <v>1093</v>
      </c>
      <c r="D566" s="9" t="s">
        <v>20865</v>
      </c>
      <c r="E566" s="8" t="s">
        <v>8</v>
      </c>
      <c r="F566" s="8" t="s">
        <v>9</v>
      </c>
    </row>
    <row r="567" spans="1:6" x14ac:dyDescent="0.35">
      <c r="A567" s="6">
        <v>566</v>
      </c>
      <c r="B567" s="7" t="s">
        <v>1094</v>
      </c>
      <c r="C567" s="8" t="s">
        <v>1095</v>
      </c>
      <c r="D567" s="9" t="s">
        <v>20866</v>
      </c>
      <c r="E567" s="8" t="s">
        <v>57</v>
      </c>
      <c r="F567" s="8" t="s">
        <v>9</v>
      </c>
    </row>
    <row r="568" spans="1:6" x14ac:dyDescent="0.35">
      <c r="A568" s="6">
        <v>567</v>
      </c>
      <c r="B568" s="7" t="s">
        <v>1096</v>
      </c>
      <c r="C568" s="8" t="s">
        <v>1097</v>
      </c>
      <c r="D568" s="9" t="s">
        <v>20867</v>
      </c>
      <c r="E568" s="8" t="s">
        <v>57</v>
      </c>
      <c r="F568" s="8" t="s">
        <v>9</v>
      </c>
    </row>
    <row r="569" spans="1:6" x14ac:dyDescent="0.35">
      <c r="A569" s="6">
        <v>568</v>
      </c>
      <c r="B569" s="7" t="s">
        <v>1098</v>
      </c>
      <c r="C569" s="8" t="s">
        <v>1099</v>
      </c>
      <c r="D569" s="9" t="s">
        <v>20868</v>
      </c>
      <c r="E569" s="8" t="s">
        <v>40</v>
      </c>
      <c r="F569" s="8" t="s">
        <v>9</v>
      </c>
    </row>
    <row r="570" spans="1:6" x14ac:dyDescent="0.35">
      <c r="A570" s="6">
        <v>569</v>
      </c>
      <c r="B570" s="7" t="s">
        <v>1100</v>
      </c>
      <c r="C570" s="8" t="s">
        <v>1101</v>
      </c>
      <c r="D570" s="9" t="s">
        <v>20869</v>
      </c>
      <c r="E570" s="8" t="s">
        <v>57</v>
      </c>
      <c r="F570" s="8" t="s">
        <v>9</v>
      </c>
    </row>
    <row r="571" spans="1:6" x14ac:dyDescent="0.35">
      <c r="A571" s="6">
        <v>570</v>
      </c>
      <c r="B571" s="7" t="s">
        <v>1102</v>
      </c>
      <c r="C571" s="8" t="s">
        <v>1103</v>
      </c>
      <c r="D571" s="9" t="s">
        <v>20870</v>
      </c>
      <c r="E571" s="8" t="s">
        <v>57</v>
      </c>
      <c r="F571" s="8" t="s">
        <v>9</v>
      </c>
    </row>
    <row r="572" spans="1:6" x14ac:dyDescent="0.35">
      <c r="A572" s="6">
        <v>571</v>
      </c>
      <c r="B572" s="7" t="s">
        <v>1104</v>
      </c>
      <c r="C572" s="8" t="s">
        <v>1105</v>
      </c>
      <c r="D572" s="9" t="s">
        <v>20871</v>
      </c>
      <c r="E572" s="8" t="s">
        <v>12</v>
      </c>
      <c r="F572" s="8" t="s">
        <v>9</v>
      </c>
    </row>
    <row r="573" spans="1:6" x14ac:dyDescent="0.35">
      <c r="A573" s="6">
        <v>572</v>
      </c>
      <c r="B573" s="7" t="s">
        <v>1106</v>
      </c>
      <c r="C573" s="8" t="s">
        <v>1107</v>
      </c>
      <c r="D573" s="9" t="s">
        <v>20872</v>
      </c>
      <c r="E573" s="8" t="s">
        <v>57</v>
      </c>
      <c r="F573" s="8" t="s">
        <v>9</v>
      </c>
    </row>
    <row r="574" spans="1:6" x14ac:dyDescent="0.35">
      <c r="A574" s="6">
        <v>573</v>
      </c>
      <c r="B574" s="7" t="s">
        <v>1108</v>
      </c>
      <c r="C574" s="8" t="s">
        <v>1109</v>
      </c>
      <c r="D574" s="9" t="s">
        <v>20873</v>
      </c>
      <c r="E574" s="8" t="s">
        <v>34</v>
      </c>
      <c r="F574" s="8" t="s">
        <v>9</v>
      </c>
    </row>
    <row r="575" spans="1:6" x14ac:dyDescent="0.35">
      <c r="A575" s="6">
        <v>574</v>
      </c>
      <c r="B575" s="7" t="s">
        <v>1110</v>
      </c>
      <c r="C575" s="8" t="s">
        <v>1111</v>
      </c>
      <c r="D575" s="9" t="s">
        <v>20874</v>
      </c>
      <c r="E575" s="8" t="s">
        <v>34</v>
      </c>
      <c r="F575" s="8" t="s">
        <v>9</v>
      </c>
    </row>
    <row r="576" spans="1:6" x14ac:dyDescent="0.35">
      <c r="A576" s="6">
        <v>575</v>
      </c>
      <c r="B576" s="7" t="s">
        <v>1112</v>
      </c>
      <c r="C576" s="8" t="s">
        <v>1113</v>
      </c>
      <c r="D576" s="9" t="s">
        <v>20875</v>
      </c>
      <c r="E576" s="8" t="s">
        <v>34</v>
      </c>
      <c r="F576" s="8" t="s">
        <v>9</v>
      </c>
    </row>
    <row r="577" spans="1:6" x14ac:dyDescent="0.35">
      <c r="A577" s="6">
        <v>576</v>
      </c>
      <c r="B577" s="7" t="s">
        <v>1114</v>
      </c>
      <c r="C577" s="8" t="s">
        <v>1115</v>
      </c>
      <c r="D577" s="9" t="s">
        <v>20876</v>
      </c>
      <c r="E577" s="8" t="s">
        <v>34</v>
      </c>
      <c r="F577" s="8" t="s">
        <v>9</v>
      </c>
    </row>
    <row r="578" spans="1:6" x14ac:dyDescent="0.35">
      <c r="A578" s="6">
        <v>577</v>
      </c>
      <c r="B578" s="7" t="s">
        <v>1116</v>
      </c>
      <c r="C578" s="8" t="s">
        <v>1117</v>
      </c>
      <c r="D578" s="9" t="s">
        <v>20877</v>
      </c>
      <c r="E578" s="8" t="s">
        <v>62</v>
      </c>
      <c r="F578" s="8" t="s">
        <v>9</v>
      </c>
    </row>
    <row r="579" spans="1:6" x14ac:dyDescent="0.35">
      <c r="A579" s="6">
        <v>578</v>
      </c>
      <c r="B579" s="7" t="s">
        <v>1118</v>
      </c>
      <c r="C579" s="8" t="s">
        <v>1119</v>
      </c>
      <c r="D579" s="9" t="s">
        <v>20878</v>
      </c>
      <c r="E579" s="8" t="s">
        <v>34</v>
      </c>
      <c r="F579" s="8" t="s">
        <v>9</v>
      </c>
    </row>
    <row r="580" spans="1:6" x14ac:dyDescent="0.35">
      <c r="A580" s="6">
        <v>579</v>
      </c>
      <c r="B580" s="7" t="s">
        <v>1120</v>
      </c>
      <c r="C580" s="8" t="s">
        <v>1121</v>
      </c>
      <c r="D580" s="9" t="s">
        <v>20879</v>
      </c>
      <c r="E580" s="8" t="s">
        <v>34</v>
      </c>
      <c r="F580" s="8" t="s">
        <v>9</v>
      </c>
    </row>
    <row r="581" spans="1:6" x14ac:dyDescent="0.35">
      <c r="A581" s="6">
        <v>580</v>
      </c>
      <c r="B581" s="7" t="s">
        <v>1122</v>
      </c>
      <c r="C581" s="8" t="s">
        <v>1123</v>
      </c>
      <c r="D581" s="9" t="s">
        <v>20880</v>
      </c>
      <c r="E581" s="8" t="s">
        <v>17</v>
      </c>
      <c r="F581" s="8" t="s">
        <v>9</v>
      </c>
    </row>
    <row r="582" spans="1:6" x14ac:dyDescent="0.35">
      <c r="A582" s="6">
        <v>581</v>
      </c>
      <c r="B582" s="7" t="s">
        <v>1124</v>
      </c>
      <c r="C582" s="8" t="s">
        <v>19050</v>
      </c>
      <c r="D582" s="9" t="s">
        <v>20881</v>
      </c>
      <c r="E582" s="8" t="s">
        <v>57</v>
      </c>
      <c r="F582" s="8" t="s">
        <v>9</v>
      </c>
    </row>
    <row r="583" spans="1:6" x14ac:dyDescent="0.35">
      <c r="A583" s="6">
        <v>582</v>
      </c>
      <c r="B583" s="7" t="s">
        <v>1125</v>
      </c>
      <c r="C583" s="8" t="s">
        <v>1126</v>
      </c>
      <c r="D583" s="9" t="s">
        <v>20882</v>
      </c>
      <c r="E583" s="8" t="s">
        <v>20</v>
      </c>
      <c r="F583" s="8" t="s">
        <v>9</v>
      </c>
    </row>
    <row r="584" spans="1:6" x14ac:dyDescent="0.35">
      <c r="A584" s="6">
        <v>583</v>
      </c>
      <c r="B584" s="7" t="s">
        <v>1127</v>
      </c>
      <c r="C584" s="8" t="s">
        <v>1128</v>
      </c>
      <c r="D584" s="9" t="s">
        <v>20883</v>
      </c>
      <c r="E584" s="8" t="s">
        <v>17</v>
      </c>
      <c r="F584" s="8" t="s">
        <v>9</v>
      </c>
    </row>
    <row r="585" spans="1:6" x14ac:dyDescent="0.35">
      <c r="A585" s="6">
        <v>584</v>
      </c>
      <c r="B585" s="7" t="s">
        <v>1129</v>
      </c>
      <c r="C585" s="8" t="s">
        <v>19051</v>
      </c>
      <c r="D585" s="9" t="s">
        <v>20884</v>
      </c>
      <c r="E585" s="8" t="s">
        <v>8</v>
      </c>
      <c r="F585" s="8" t="s">
        <v>9</v>
      </c>
    </row>
    <row r="586" spans="1:6" x14ac:dyDescent="0.35">
      <c r="A586" s="6">
        <v>585</v>
      </c>
      <c r="B586" s="7" t="s">
        <v>1130</v>
      </c>
      <c r="C586" s="8" t="s">
        <v>1131</v>
      </c>
      <c r="D586" s="9" t="s">
        <v>20885</v>
      </c>
      <c r="E586" s="8" t="s">
        <v>37</v>
      </c>
      <c r="F586" s="8" t="s">
        <v>9</v>
      </c>
    </row>
    <row r="587" spans="1:6" x14ac:dyDescent="0.35">
      <c r="A587" s="6">
        <v>586</v>
      </c>
      <c r="B587" s="7" t="s">
        <v>1132</v>
      </c>
      <c r="C587" s="8" t="s">
        <v>1133</v>
      </c>
      <c r="D587" s="9" t="s">
        <v>20886</v>
      </c>
      <c r="E587" s="8" t="s">
        <v>71</v>
      </c>
      <c r="F587" s="8" t="s">
        <v>9</v>
      </c>
    </row>
    <row r="588" spans="1:6" x14ac:dyDescent="0.35">
      <c r="A588" s="6">
        <v>587</v>
      </c>
      <c r="B588" s="7" t="s">
        <v>1134</v>
      </c>
      <c r="C588" s="8" t="s">
        <v>19052</v>
      </c>
      <c r="D588" s="9" t="s">
        <v>20887</v>
      </c>
      <c r="E588" s="8" t="s">
        <v>93</v>
      </c>
      <c r="F588" s="8" t="s">
        <v>9</v>
      </c>
    </row>
    <row r="589" spans="1:6" x14ac:dyDescent="0.35">
      <c r="A589" s="6">
        <v>588</v>
      </c>
      <c r="B589" s="7" t="s">
        <v>1135</v>
      </c>
      <c r="C589" s="8" t="s">
        <v>19053</v>
      </c>
      <c r="D589" s="9" t="s">
        <v>20888</v>
      </c>
      <c r="E589" s="8" t="s">
        <v>8</v>
      </c>
      <c r="F589" s="8" t="s">
        <v>9</v>
      </c>
    </row>
    <row r="590" spans="1:6" x14ac:dyDescent="0.35">
      <c r="A590" s="6">
        <v>589</v>
      </c>
      <c r="B590" s="7" t="s">
        <v>1136</v>
      </c>
      <c r="C590" s="8" t="s">
        <v>1137</v>
      </c>
      <c r="D590" s="9" t="s">
        <v>20889</v>
      </c>
      <c r="E590" s="8" t="s">
        <v>93</v>
      </c>
      <c r="F590" s="8" t="s">
        <v>9</v>
      </c>
    </row>
    <row r="591" spans="1:6" x14ac:dyDescent="0.35">
      <c r="A591" s="6">
        <v>590</v>
      </c>
      <c r="B591" s="7" t="s">
        <v>1138</v>
      </c>
      <c r="C591" s="8" t="s">
        <v>1139</v>
      </c>
      <c r="D591" s="9" t="s">
        <v>20890</v>
      </c>
      <c r="E591" s="8" t="s">
        <v>17</v>
      </c>
      <c r="F591" s="8" t="s">
        <v>9</v>
      </c>
    </row>
    <row r="592" spans="1:6" x14ac:dyDescent="0.35">
      <c r="A592" s="6">
        <v>591</v>
      </c>
      <c r="B592" s="7" t="s">
        <v>1140</v>
      </c>
      <c r="C592" s="8" t="s">
        <v>1141</v>
      </c>
      <c r="D592" s="9" t="s">
        <v>20891</v>
      </c>
      <c r="E592" s="8" t="s">
        <v>93</v>
      </c>
      <c r="F592" s="8" t="s">
        <v>9</v>
      </c>
    </row>
    <row r="593" spans="1:6" x14ac:dyDescent="0.35">
      <c r="A593" s="6">
        <v>592</v>
      </c>
      <c r="B593" s="7" t="s">
        <v>1142</v>
      </c>
      <c r="C593" s="8" t="s">
        <v>1143</v>
      </c>
      <c r="D593" s="9" t="s">
        <v>20892</v>
      </c>
      <c r="E593" s="8" t="s">
        <v>40</v>
      </c>
      <c r="F593" s="8" t="s">
        <v>9</v>
      </c>
    </row>
    <row r="594" spans="1:6" x14ac:dyDescent="0.35">
      <c r="A594" s="6">
        <v>593</v>
      </c>
      <c r="B594" s="7" t="s">
        <v>1144</v>
      </c>
      <c r="C594" s="8" t="s">
        <v>1145</v>
      </c>
      <c r="D594" s="9" t="s">
        <v>20893</v>
      </c>
      <c r="E594" s="8" t="s">
        <v>194</v>
      </c>
      <c r="F594" s="8" t="s">
        <v>9</v>
      </c>
    </row>
    <row r="595" spans="1:6" x14ac:dyDescent="0.35">
      <c r="A595" s="6">
        <v>594</v>
      </c>
      <c r="B595" s="7" t="s">
        <v>1146</v>
      </c>
      <c r="C595" s="8" t="s">
        <v>1147</v>
      </c>
      <c r="D595" s="9" t="s">
        <v>20894</v>
      </c>
      <c r="E595" s="8" t="s">
        <v>8</v>
      </c>
      <c r="F595" s="8" t="s">
        <v>9</v>
      </c>
    </row>
    <row r="596" spans="1:6" x14ac:dyDescent="0.35">
      <c r="A596" s="6">
        <v>595</v>
      </c>
      <c r="B596" s="7" t="s">
        <v>1148</v>
      </c>
      <c r="C596" s="8" t="s">
        <v>1149</v>
      </c>
      <c r="D596" s="9" t="s">
        <v>20895</v>
      </c>
      <c r="E596" s="8" t="s">
        <v>8</v>
      </c>
      <c r="F596" s="8" t="s">
        <v>9</v>
      </c>
    </row>
    <row r="597" spans="1:6" x14ac:dyDescent="0.35">
      <c r="A597" s="6">
        <v>596</v>
      </c>
      <c r="B597" s="7" t="s">
        <v>1150</v>
      </c>
      <c r="C597" s="8" t="s">
        <v>1151</v>
      </c>
      <c r="D597" s="9" t="s">
        <v>20896</v>
      </c>
      <c r="E597" s="8" t="s">
        <v>8</v>
      </c>
      <c r="F597" s="8" t="s">
        <v>9</v>
      </c>
    </row>
    <row r="598" spans="1:6" x14ac:dyDescent="0.35">
      <c r="A598" s="6">
        <v>597</v>
      </c>
      <c r="B598" s="7" t="s">
        <v>1152</v>
      </c>
      <c r="C598" s="8" t="s">
        <v>1153</v>
      </c>
      <c r="D598" s="9" t="s">
        <v>20897</v>
      </c>
      <c r="E598" s="8" t="s">
        <v>12</v>
      </c>
      <c r="F598" s="8" t="s">
        <v>9</v>
      </c>
    </row>
    <row r="599" spans="1:6" x14ac:dyDescent="0.35">
      <c r="A599" s="6">
        <v>598</v>
      </c>
      <c r="B599" s="7" t="s">
        <v>1154</v>
      </c>
      <c r="C599" s="8" t="s">
        <v>1155</v>
      </c>
      <c r="D599" s="9" t="s">
        <v>20898</v>
      </c>
      <c r="E599" s="8" t="s">
        <v>12</v>
      </c>
      <c r="F599" s="8" t="s">
        <v>9</v>
      </c>
    </row>
    <row r="600" spans="1:6" x14ac:dyDescent="0.35">
      <c r="A600" s="6">
        <v>599</v>
      </c>
      <c r="B600" s="7" t="s">
        <v>1156</v>
      </c>
      <c r="C600" s="8" t="s">
        <v>1157</v>
      </c>
      <c r="D600" s="9" t="s">
        <v>20899</v>
      </c>
      <c r="E600" s="8" t="s">
        <v>12</v>
      </c>
      <c r="F600" s="8" t="s">
        <v>9</v>
      </c>
    </row>
    <row r="601" spans="1:6" x14ac:dyDescent="0.35">
      <c r="A601" s="6">
        <v>600</v>
      </c>
      <c r="B601" s="7" t="s">
        <v>1158</v>
      </c>
      <c r="C601" s="8" t="s">
        <v>1159</v>
      </c>
      <c r="D601" s="9" t="s">
        <v>20900</v>
      </c>
      <c r="E601" s="8" t="s">
        <v>12</v>
      </c>
      <c r="F601" s="8" t="s">
        <v>9</v>
      </c>
    </row>
    <row r="602" spans="1:6" x14ac:dyDescent="0.35">
      <c r="A602" s="6">
        <v>601</v>
      </c>
      <c r="B602" s="7" t="s">
        <v>1160</v>
      </c>
      <c r="C602" s="8" t="s">
        <v>19054</v>
      </c>
      <c r="D602" s="9" t="s">
        <v>20901</v>
      </c>
      <c r="E602" s="8" t="s">
        <v>12</v>
      </c>
      <c r="F602" s="8" t="s">
        <v>9</v>
      </c>
    </row>
    <row r="603" spans="1:6" x14ac:dyDescent="0.35">
      <c r="A603" s="6">
        <v>602</v>
      </c>
      <c r="B603" s="7" t="s">
        <v>1161</v>
      </c>
      <c r="C603" s="8" t="s">
        <v>1162</v>
      </c>
      <c r="D603" s="9" t="s">
        <v>20902</v>
      </c>
      <c r="E603" s="8" t="s">
        <v>104</v>
      </c>
      <c r="F603" s="8" t="s">
        <v>9</v>
      </c>
    </row>
    <row r="604" spans="1:6" x14ac:dyDescent="0.35">
      <c r="A604" s="6">
        <v>603</v>
      </c>
      <c r="B604" s="7" t="s">
        <v>1163</v>
      </c>
      <c r="C604" s="8" t="s">
        <v>1164</v>
      </c>
      <c r="D604" s="9" t="s">
        <v>20903</v>
      </c>
      <c r="E604" s="8" t="s">
        <v>194</v>
      </c>
      <c r="F604" s="8" t="s">
        <v>9</v>
      </c>
    </row>
    <row r="605" spans="1:6" x14ac:dyDescent="0.35">
      <c r="A605" s="6">
        <v>604</v>
      </c>
      <c r="B605" s="7" t="s">
        <v>1165</v>
      </c>
      <c r="C605" s="8" t="s">
        <v>1166</v>
      </c>
      <c r="D605" s="9" t="s">
        <v>20904</v>
      </c>
      <c r="E605" s="8" t="s">
        <v>8</v>
      </c>
      <c r="F605" s="8" t="s">
        <v>9</v>
      </c>
    </row>
    <row r="606" spans="1:6" x14ac:dyDescent="0.35">
      <c r="A606" s="6">
        <v>605</v>
      </c>
      <c r="B606" s="7" t="s">
        <v>1167</v>
      </c>
      <c r="C606" s="8" t="s">
        <v>1168</v>
      </c>
      <c r="D606" s="9" t="s">
        <v>20905</v>
      </c>
      <c r="E606" s="8" t="s">
        <v>12</v>
      </c>
      <c r="F606" s="8" t="s">
        <v>9</v>
      </c>
    </row>
    <row r="607" spans="1:6" x14ac:dyDescent="0.35">
      <c r="A607" s="6">
        <v>606</v>
      </c>
      <c r="B607" s="7" t="s">
        <v>1169</v>
      </c>
      <c r="C607" s="8" t="s">
        <v>1170</v>
      </c>
      <c r="D607" s="9" t="s">
        <v>20906</v>
      </c>
      <c r="E607" s="8" t="s">
        <v>12</v>
      </c>
      <c r="F607" s="8" t="s">
        <v>9</v>
      </c>
    </row>
    <row r="608" spans="1:6" x14ac:dyDescent="0.35">
      <c r="A608" s="6">
        <v>607</v>
      </c>
      <c r="B608" s="7" t="s">
        <v>1171</v>
      </c>
      <c r="C608" s="8" t="s">
        <v>1172</v>
      </c>
      <c r="D608" s="9" t="s">
        <v>20907</v>
      </c>
      <c r="E608" s="8" t="s">
        <v>37</v>
      </c>
      <c r="F608" s="8" t="s">
        <v>9</v>
      </c>
    </row>
    <row r="609" spans="1:6" x14ac:dyDescent="0.35">
      <c r="A609" s="6">
        <v>608</v>
      </c>
      <c r="B609" s="7" t="s">
        <v>1173</v>
      </c>
      <c r="C609" s="8" t="s">
        <v>1174</v>
      </c>
      <c r="D609" s="9" t="s">
        <v>20908</v>
      </c>
      <c r="E609" s="8" t="s">
        <v>83</v>
      </c>
      <c r="F609" s="8" t="s">
        <v>9</v>
      </c>
    </row>
    <row r="610" spans="1:6" x14ac:dyDescent="0.35">
      <c r="A610" s="6">
        <v>609</v>
      </c>
      <c r="B610" s="7" t="s">
        <v>1175</v>
      </c>
      <c r="C610" s="8" t="s">
        <v>1176</v>
      </c>
      <c r="D610" s="9" t="s">
        <v>20909</v>
      </c>
      <c r="E610" s="8" t="s">
        <v>8</v>
      </c>
      <c r="F610" s="8" t="s">
        <v>9</v>
      </c>
    </row>
    <row r="611" spans="1:6" x14ac:dyDescent="0.35">
      <c r="A611" s="6">
        <v>610</v>
      </c>
      <c r="B611" s="7" t="s">
        <v>1177</v>
      </c>
      <c r="C611" s="8" t="s">
        <v>1178</v>
      </c>
      <c r="D611" s="9" t="s">
        <v>20910</v>
      </c>
      <c r="E611" s="8" t="s">
        <v>8</v>
      </c>
      <c r="F611" s="8" t="s">
        <v>9</v>
      </c>
    </row>
    <row r="612" spans="1:6" x14ac:dyDescent="0.35">
      <c r="A612" s="6">
        <v>611</v>
      </c>
      <c r="B612" s="7" t="s">
        <v>1179</v>
      </c>
      <c r="C612" s="8" t="s">
        <v>1180</v>
      </c>
      <c r="D612" s="9" t="s">
        <v>20911</v>
      </c>
      <c r="E612" s="8" t="s">
        <v>8</v>
      </c>
      <c r="F612" s="8" t="s">
        <v>9</v>
      </c>
    </row>
    <row r="613" spans="1:6" x14ac:dyDescent="0.35">
      <c r="A613" s="6">
        <v>612</v>
      </c>
      <c r="B613" s="7" t="s">
        <v>1181</v>
      </c>
      <c r="C613" s="8" t="s">
        <v>1182</v>
      </c>
      <c r="D613" s="9" t="s">
        <v>20912</v>
      </c>
      <c r="E613" s="8" t="s">
        <v>194</v>
      </c>
      <c r="F613" s="8" t="s">
        <v>9</v>
      </c>
    </row>
    <row r="614" spans="1:6" x14ac:dyDescent="0.35">
      <c r="A614" s="6">
        <v>613</v>
      </c>
      <c r="B614" s="7" t="s">
        <v>1183</v>
      </c>
      <c r="C614" s="8" t="s">
        <v>1184</v>
      </c>
      <c r="D614" s="9" t="s">
        <v>20913</v>
      </c>
      <c r="E614" s="8" t="s">
        <v>37</v>
      </c>
      <c r="F614" s="8" t="s">
        <v>9</v>
      </c>
    </row>
    <row r="615" spans="1:6" x14ac:dyDescent="0.35">
      <c r="A615" s="6">
        <v>614</v>
      </c>
      <c r="B615" s="7" t="s">
        <v>1185</v>
      </c>
      <c r="C615" s="8" t="s">
        <v>1186</v>
      </c>
      <c r="D615" s="9" t="s">
        <v>20914</v>
      </c>
      <c r="E615" s="8" t="s">
        <v>93</v>
      </c>
      <c r="F615" s="8" t="s">
        <v>9</v>
      </c>
    </row>
    <row r="616" spans="1:6" x14ac:dyDescent="0.35">
      <c r="A616" s="6">
        <v>615</v>
      </c>
      <c r="B616" s="7" t="s">
        <v>1187</v>
      </c>
      <c r="C616" s="8" t="s">
        <v>1188</v>
      </c>
      <c r="D616" s="9" t="s">
        <v>20915</v>
      </c>
      <c r="E616" s="8" t="s">
        <v>8</v>
      </c>
      <c r="F616" s="8" t="s">
        <v>9</v>
      </c>
    </row>
    <row r="617" spans="1:6" x14ac:dyDescent="0.35">
      <c r="A617" s="6">
        <v>616</v>
      </c>
      <c r="B617" s="7" t="s">
        <v>1189</v>
      </c>
      <c r="C617" s="8" t="s">
        <v>1190</v>
      </c>
      <c r="D617" s="9" t="s">
        <v>20916</v>
      </c>
      <c r="E617" s="8" t="s">
        <v>71</v>
      </c>
      <c r="F617" s="8" t="s">
        <v>9</v>
      </c>
    </row>
    <row r="618" spans="1:6" x14ac:dyDescent="0.35">
      <c r="A618" s="6">
        <v>617</v>
      </c>
      <c r="B618" s="7" t="s">
        <v>1191</v>
      </c>
      <c r="C618" s="8" t="s">
        <v>1192</v>
      </c>
      <c r="D618" s="9" t="s">
        <v>20917</v>
      </c>
      <c r="E618" s="8" t="s">
        <v>8</v>
      </c>
      <c r="F618" s="8" t="s">
        <v>9</v>
      </c>
    </row>
    <row r="619" spans="1:6" x14ac:dyDescent="0.35">
      <c r="A619" s="6">
        <v>618</v>
      </c>
      <c r="B619" s="7" t="s">
        <v>1193</v>
      </c>
      <c r="C619" s="8" t="s">
        <v>1194</v>
      </c>
      <c r="D619" s="9" t="s">
        <v>20918</v>
      </c>
      <c r="E619" s="8" t="s">
        <v>8</v>
      </c>
      <c r="F619" s="8" t="s">
        <v>9</v>
      </c>
    </row>
    <row r="620" spans="1:6" x14ac:dyDescent="0.35">
      <c r="A620" s="6">
        <v>619</v>
      </c>
      <c r="B620" s="7" t="s">
        <v>1195</v>
      </c>
      <c r="C620" s="8" t="s">
        <v>1196</v>
      </c>
      <c r="D620" s="9" t="s">
        <v>20919</v>
      </c>
      <c r="E620" s="8" t="s">
        <v>8</v>
      </c>
      <c r="F620" s="8" t="s">
        <v>9</v>
      </c>
    </row>
    <row r="621" spans="1:6" x14ac:dyDescent="0.35">
      <c r="A621" s="6">
        <v>620</v>
      </c>
      <c r="B621" s="7" t="s">
        <v>1197</v>
      </c>
      <c r="C621" s="8" t="s">
        <v>1198</v>
      </c>
      <c r="D621" s="9" t="s">
        <v>20920</v>
      </c>
      <c r="E621" s="8" t="s">
        <v>8</v>
      </c>
      <c r="F621" s="8" t="s">
        <v>9</v>
      </c>
    </row>
    <row r="622" spans="1:6" x14ac:dyDescent="0.35">
      <c r="A622" s="6">
        <v>621</v>
      </c>
      <c r="B622" s="7" t="s">
        <v>1199</v>
      </c>
      <c r="C622" s="8" t="s">
        <v>1200</v>
      </c>
      <c r="D622" s="9" t="s">
        <v>20921</v>
      </c>
      <c r="E622" s="8" t="s">
        <v>8</v>
      </c>
      <c r="F622" s="8" t="s">
        <v>9</v>
      </c>
    </row>
    <row r="623" spans="1:6" x14ac:dyDescent="0.35">
      <c r="A623" s="6">
        <v>622</v>
      </c>
      <c r="B623" s="7" t="s">
        <v>1201</v>
      </c>
      <c r="C623" s="8" t="s">
        <v>1202</v>
      </c>
      <c r="D623" s="9" t="s">
        <v>20922</v>
      </c>
      <c r="E623" s="8" t="s">
        <v>163</v>
      </c>
      <c r="F623" s="8" t="s">
        <v>9</v>
      </c>
    </row>
    <row r="624" spans="1:6" x14ac:dyDescent="0.35">
      <c r="A624" s="6">
        <v>623</v>
      </c>
      <c r="B624" s="7" t="s">
        <v>1203</v>
      </c>
      <c r="C624" s="8" t="s">
        <v>1204</v>
      </c>
      <c r="D624" s="9" t="s">
        <v>20923</v>
      </c>
      <c r="E624" s="8" t="s">
        <v>57</v>
      </c>
      <c r="F624" s="8" t="s">
        <v>9</v>
      </c>
    </row>
    <row r="625" spans="1:6" x14ac:dyDescent="0.35">
      <c r="A625" s="6">
        <v>624</v>
      </c>
      <c r="B625" s="7" t="s">
        <v>1205</v>
      </c>
      <c r="C625" s="8" t="s">
        <v>1206</v>
      </c>
      <c r="D625" s="9" t="s">
        <v>20924</v>
      </c>
      <c r="E625" s="8" t="s">
        <v>12</v>
      </c>
      <c r="F625" s="8" t="s">
        <v>9</v>
      </c>
    </row>
    <row r="626" spans="1:6" x14ac:dyDescent="0.35">
      <c r="A626" s="6">
        <v>625</v>
      </c>
      <c r="B626" s="7" t="s">
        <v>1207</v>
      </c>
      <c r="C626" s="8" t="s">
        <v>19055</v>
      </c>
      <c r="D626" s="9" t="s">
        <v>20925</v>
      </c>
      <c r="E626" s="8" t="s">
        <v>12</v>
      </c>
      <c r="F626" s="8" t="s">
        <v>9</v>
      </c>
    </row>
    <row r="627" spans="1:6" x14ac:dyDescent="0.35">
      <c r="A627" s="6">
        <v>626</v>
      </c>
      <c r="B627" s="7" t="s">
        <v>1208</v>
      </c>
      <c r="C627" s="8" t="s">
        <v>19056</v>
      </c>
      <c r="D627" s="9" t="s">
        <v>20926</v>
      </c>
      <c r="E627" s="8" t="s">
        <v>8</v>
      </c>
      <c r="F627" s="8" t="s">
        <v>9</v>
      </c>
    </row>
    <row r="628" spans="1:6" x14ac:dyDescent="0.35">
      <c r="A628" s="6">
        <v>627</v>
      </c>
      <c r="B628" s="7" t="s">
        <v>1209</v>
      </c>
      <c r="C628" s="8" t="s">
        <v>1210</v>
      </c>
      <c r="D628" s="9" t="s">
        <v>20927</v>
      </c>
      <c r="E628" s="8" t="s">
        <v>65</v>
      </c>
      <c r="F628" s="8" t="s">
        <v>9</v>
      </c>
    </row>
    <row r="629" spans="1:6" x14ac:dyDescent="0.35">
      <c r="A629" s="6">
        <v>628</v>
      </c>
      <c r="B629" s="7" t="s">
        <v>1211</v>
      </c>
      <c r="C629" s="8" t="s">
        <v>1212</v>
      </c>
      <c r="D629" s="9" t="s">
        <v>20928</v>
      </c>
      <c r="E629" s="8" t="s">
        <v>194</v>
      </c>
      <c r="F629" s="8" t="s">
        <v>9</v>
      </c>
    </row>
    <row r="630" spans="1:6" x14ac:dyDescent="0.35">
      <c r="A630" s="6">
        <v>629</v>
      </c>
      <c r="B630" s="7" t="s">
        <v>1213</v>
      </c>
      <c r="C630" s="8" t="s">
        <v>1214</v>
      </c>
      <c r="D630" s="9" t="s">
        <v>20929</v>
      </c>
      <c r="E630" s="8" t="s">
        <v>34</v>
      </c>
      <c r="F630" s="8" t="s">
        <v>9</v>
      </c>
    </row>
    <row r="631" spans="1:6" x14ac:dyDescent="0.35">
      <c r="A631" s="6">
        <v>630</v>
      </c>
      <c r="B631" s="7" t="s">
        <v>1215</v>
      </c>
      <c r="C631" s="8" t="s">
        <v>1216</v>
      </c>
      <c r="D631" s="9" t="s">
        <v>20930</v>
      </c>
      <c r="E631" s="8" t="s">
        <v>37</v>
      </c>
      <c r="F631" s="8" t="s">
        <v>9</v>
      </c>
    </row>
    <row r="632" spans="1:6" x14ac:dyDescent="0.35">
      <c r="A632" s="6">
        <v>631</v>
      </c>
      <c r="B632" s="7" t="s">
        <v>1217</v>
      </c>
      <c r="C632" s="8" t="s">
        <v>1218</v>
      </c>
      <c r="D632" s="9" t="s">
        <v>20931</v>
      </c>
      <c r="E632" s="8" t="s">
        <v>57</v>
      </c>
      <c r="F632" s="8" t="s">
        <v>9</v>
      </c>
    </row>
    <row r="633" spans="1:6" x14ac:dyDescent="0.35">
      <c r="A633" s="6">
        <v>632</v>
      </c>
      <c r="B633" s="7" t="s">
        <v>1219</v>
      </c>
      <c r="C633" s="8" t="s">
        <v>1220</v>
      </c>
      <c r="D633" s="9" t="s">
        <v>20932</v>
      </c>
      <c r="E633" s="8" t="s">
        <v>37</v>
      </c>
      <c r="F633" s="8" t="s">
        <v>9</v>
      </c>
    </row>
    <row r="634" spans="1:6" x14ac:dyDescent="0.35">
      <c r="A634" s="6">
        <v>633</v>
      </c>
      <c r="B634" s="7" t="s">
        <v>1221</v>
      </c>
      <c r="C634" s="8" t="s">
        <v>1222</v>
      </c>
      <c r="D634" s="9" t="s">
        <v>20933</v>
      </c>
      <c r="E634" s="8" t="s">
        <v>20</v>
      </c>
      <c r="F634" s="8" t="s">
        <v>9</v>
      </c>
    </row>
    <row r="635" spans="1:6" x14ac:dyDescent="0.35">
      <c r="A635" s="6">
        <v>634</v>
      </c>
      <c r="B635" s="7" t="s">
        <v>1223</v>
      </c>
      <c r="C635" s="8" t="s">
        <v>19057</v>
      </c>
      <c r="D635" s="9" t="s">
        <v>20934</v>
      </c>
      <c r="E635" s="8" t="s">
        <v>20</v>
      </c>
      <c r="F635" s="8" t="s">
        <v>9</v>
      </c>
    </row>
    <row r="636" spans="1:6" x14ac:dyDescent="0.35">
      <c r="A636" s="6">
        <v>635</v>
      </c>
      <c r="B636" s="7" t="s">
        <v>1224</v>
      </c>
      <c r="C636" s="8" t="s">
        <v>19058</v>
      </c>
      <c r="D636" s="9" t="s">
        <v>20935</v>
      </c>
      <c r="E636" s="8" t="s">
        <v>20</v>
      </c>
      <c r="F636" s="8" t="s">
        <v>9</v>
      </c>
    </row>
    <row r="637" spans="1:6" x14ac:dyDescent="0.35">
      <c r="A637" s="6">
        <v>636</v>
      </c>
      <c r="B637" s="7" t="s">
        <v>1225</v>
      </c>
      <c r="C637" s="8" t="s">
        <v>1226</v>
      </c>
      <c r="D637" s="9" t="s">
        <v>20936</v>
      </c>
      <c r="E637" s="8" t="s">
        <v>20</v>
      </c>
      <c r="F637" s="8" t="s">
        <v>9</v>
      </c>
    </row>
    <row r="638" spans="1:6" x14ac:dyDescent="0.35">
      <c r="A638" s="6">
        <v>637</v>
      </c>
      <c r="B638" s="7" t="s">
        <v>1227</v>
      </c>
      <c r="C638" s="8" t="s">
        <v>1228</v>
      </c>
      <c r="D638" s="9" t="s">
        <v>20937</v>
      </c>
      <c r="E638" s="8" t="s">
        <v>83</v>
      </c>
      <c r="F638" s="8" t="s">
        <v>9</v>
      </c>
    </row>
    <row r="639" spans="1:6" x14ac:dyDescent="0.35">
      <c r="A639" s="6">
        <v>638</v>
      </c>
      <c r="B639" s="7" t="s">
        <v>1229</v>
      </c>
      <c r="C639" s="8" t="s">
        <v>1230</v>
      </c>
      <c r="D639" s="9" t="s">
        <v>20938</v>
      </c>
      <c r="E639" s="8" t="s">
        <v>104</v>
      </c>
      <c r="F639" s="8" t="s">
        <v>9</v>
      </c>
    </row>
    <row r="640" spans="1:6" x14ac:dyDescent="0.35">
      <c r="A640" s="6">
        <v>639</v>
      </c>
      <c r="B640" s="7" t="s">
        <v>1231</v>
      </c>
      <c r="C640" s="8" t="s">
        <v>1232</v>
      </c>
      <c r="D640" s="9" t="s">
        <v>20939</v>
      </c>
      <c r="E640" s="8" t="s">
        <v>62</v>
      </c>
      <c r="F640" s="8" t="s">
        <v>9</v>
      </c>
    </row>
    <row r="641" spans="1:6" x14ac:dyDescent="0.35">
      <c r="A641" s="6">
        <v>640</v>
      </c>
      <c r="B641" s="7" t="s">
        <v>1233</v>
      </c>
      <c r="C641" s="8" t="s">
        <v>1234</v>
      </c>
      <c r="D641" s="9" t="s">
        <v>20940</v>
      </c>
      <c r="E641" s="8" t="s">
        <v>20</v>
      </c>
      <c r="F641" s="8" t="s">
        <v>9</v>
      </c>
    </row>
    <row r="642" spans="1:6" x14ac:dyDescent="0.35">
      <c r="A642" s="6">
        <v>641</v>
      </c>
      <c r="B642" s="7" t="s">
        <v>1235</v>
      </c>
      <c r="C642" s="8" t="s">
        <v>1236</v>
      </c>
      <c r="D642" s="9" t="s">
        <v>20941</v>
      </c>
      <c r="E642" s="8" t="s">
        <v>12</v>
      </c>
      <c r="F642" s="8" t="s">
        <v>9</v>
      </c>
    </row>
    <row r="643" spans="1:6" x14ac:dyDescent="0.35">
      <c r="A643" s="6">
        <v>642</v>
      </c>
      <c r="B643" s="7" t="s">
        <v>1237</v>
      </c>
      <c r="C643" s="8" t="s">
        <v>19059</v>
      </c>
      <c r="D643" s="9" t="s">
        <v>20942</v>
      </c>
      <c r="E643" s="8" t="s">
        <v>20</v>
      </c>
      <c r="F643" s="8" t="s">
        <v>9</v>
      </c>
    </row>
    <row r="644" spans="1:6" x14ac:dyDescent="0.35">
      <c r="A644" s="6">
        <v>643</v>
      </c>
      <c r="B644" s="7" t="s">
        <v>1238</v>
      </c>
      <c r="C644" s="8" t="s">
        <v>1239</v>
      </c>
      <c r="D644" s="9" t="s">
        <v>20943</v>
      </c>
      <c r="E644" s="8" t="s">
        <v>17</v>
      </c>
      <c r="F644" s="8" t="s">
        <v>9</v>
      </c>
    </row>
    <row r="645" spans="1:6" x14ac:dyDescent="0.35">
      <c r="A645" s="6">
        <v>644</v>
      </c>
      <c r="B645" s="7" t="s">
        <v>1240</v>
      </c>
      <c r="C645" s="8" t="s">
        <v>1241</v>
      </c>
      <c r="D645" s="9" t="s">
        <v>20944</v>
      </c>
      <c r="E645" s="8" t="s">
        <v>8</v>
      </c>
      <c r="F645" s="8" t="s">
        <v>9</v>
      </c>
    </row>
    <row r="646" spans="1:6" x14ac:dyDescent="0.35">
      <c r="A646" s="6">
        <v>645</v>
      </c>
      <c r="B646" s="7" t="s">
        <v>1242</v>
      </c>
      <c r="C646" s="8" t="s">
        <v>1243</v>
      </c>
      <c r="D646" s="9" t="s">
        <v>20945</v>
      </c>
      <c r="E646" s="8" t="s">
        <v>8</v>
      </c>
      <c r="F646" s="8" t="s">
        <v>9</v>
      </c>
    </row>
    <row r="647" spans="1:6" x14ac:dyDescent="0.35">
      <c r="A647" s="6">
        <v>646</v>
      </c>
      <c r="B647" s="7" t="s">
        <v>1244</v>
      </c>
      <c r="C647" s="8" t="s">
        <v>1245</v>
      </c>
      <c r="D647" s="9" t="s">
        <v>20946</v>
      </c>
      <c r="E647" s="8" t="s">
        <v>8</v>
      </c>
      <c r="F647" s="8" t="s">
        <v>9</v>
      </c>
    </row>
    <row r="648" spans="1:6" x14ac:dyDescent="0.35">
      <c r="A648" s="6">
        <v>647</v>
      </c>
      <c r="B648" s="7" t="s">
        <v>1246</v>
      </c>
      <c r="C648" s="8" t="s">
        <v>19060</v>
      </c>
      <c r="D648" s="9" t="s">
        <v>20947</v>
      </c>
      <c r="E648" s="8" t="s">
        <v>8</v>
      </c>
      <c r="F648" s="8" t="s">
        <v>9</v>
      </c>
    </row>
    <row r="649" spans="1:6" x14ac:dyDescent="0.35">
      <c r="A649" s="6">
        <v>648</v>
      </c>
      <c r="B649" s="7" t="s">
        <v>1247</v>
      </c>
      <c r="C649" s="8" t="s">
        <v>1248</v>
      </c>
      <c r="D649" s="9" t="s">
        <v>20948</v>
      </c>
      <c r="E649" s="8" t="s">
        <v>8</v>
      </c>
      <c r="F649" s="8" t="s">
        <v>9</v>
      </c>
    </row>
    <row r="650" spans="1:6" x14ac:dyDescent="0.35">
      <c r="A650" s="6">
        <v>649</v>
      </c>
      <c r="B650" s="7" t="s">
        <v>1249</v>
      </c>
      <c r="C650" s="8" t="s">
        <v>19061</v>
      </c>
      <c r="D650" s="9" t="s">
        <v>20949</v>
      </c>
      <c r="E650" s="8" t="s">
        <v>34</v>
      </c>
      <c r="F650" s="8" t="s">
        <v>9</v>
      </c>
    </row>
    <row r="651" spans="1:6" x14ac:dyDescent="0.35">
      <c r="A651" s="6">
        <v>650</v>
      </c>
      <c r="B651" s="7" t="s">
        <v>1250</v>
      </c>
      <c r="C651" s="8" t="s">
        <v>1251</v>
      </c>
      <c r="D651" s="9" t="s">
        <v>20950</v>
      </c>
      <c r="E651" s="8" t="s">
        <v>34</v>
      </c>
      <c r="F651" s="8" t="s">
        <v>9</v>
      </c>
    </row>
    <row r="652" spans="1:6" x14ac:dyDescent="0.35">
      <c r="A652" s="6">
        <v>651</v>
      </c>
      <c r="B652" s="7" t="s">
        <v>1252</v>
      </c>
      <c r="C652" s="8" t="s">
        <v>1253</v>
      </c>
      <c r="D652" s="9" t="s">
        <v>20951</v>
      </c>
      <c r="E652" s="8" t="s">
        <v>83</v>
      </c>
      <c r="F652" s="8" t="s">
        <v>9</v>
      </c>
    </row>
    <row r="653" spans="1:6" x14ac:dyDescent="0.35">
      <c r="A653" s="6">
        <v>652</v>
      </c>
      <c r="B653" s="7" t="s">
        <v>1254</v>
      </c>
      <c r="C653" s="8" t="s">
        <v>19062</v>
      </c>
      <c r="D653" s="9" t="s">
        <v>20952</v>
      </c>
      <c r="E653" s="8" t="s">
        <v>8</v>
      </c>
      <c r="F653" s="8" t="s">
        <v>9</v>
      </c>
    </row>
    <row r="654" spans="1:6" x14ac:dyDescent="0.35">
      <c r="A654" s="6">
        <v>653</v>
      </c>
      <c r="B654" s="7" t="s">
        <v>1255</v>
      </c>
      <c r="C654" s="8" t="s">
        <v>1256</v>
      </c>
      <c r="D654" s="9" t="s">
        <v>20953</v>
      </c>
      <c r="E654" s="8" t="s">
        <v>8</v>
      </c>
      <c r="F654" s="8" t="s">
        <v>9</v>
      </c>
    </row>
    <row r="655" spans="1:6" x14ac:dyDescent="0.35">
      <c r="A655" s="6">
        <v>654</v>
      </c>
      <c r="B655" s="7" t="s">
        <v>1257</v>
      </c>
      <c r="C655" s="8" t="s">
        <v>1258</v>
      </c>
      <c r="D655" s="9" t="s">
        <v>20954</v>
      </c>
      <c r="E655" s="8" t="s">
        <v>8</v>
      </c>
      <c r="F655" s="8" t="s">
        <v>9</v>
      </c>
    </row>
    <row r="656" spans="1:6" x14ac:dyDescent="0.35">
      <c r="A656" s="6">
        <v>655</v>
      </c>
      <c r="B656" s="7" t="s">
        <v>1259</v>
      </c>
      <c r="C656" s="8" t="s">
        <v>1260</v>
      </c>
      <c r="D656" s="9" t="s">
        <v>20955</v>
      </c>
      <c r="E656" s="8" t="s">
        <v>37</v>
      </c>
      <c r="F656" s="8" t="s">
        <v>9</v>
      </c>
    </row>
    <row r="657" spans="1:6" x14ac:dyDescent="0.35">
      <c r="A657" s="6">
        <v>656</v>
      </c>
      <c r="B657" s="7" t="s">
        <v>1261</v>
      </c>
      <c r="C657" s="8" t="s">
        <v>1262</v>
      </c>
      <c r="D657" s="9" t="s">
        <v>20956</v>
      </c>
      <c r="E657" s="8" t="s">
        <v>8</v>
      </c>
      <c r="F657" s="8" t="s">
        <v>9</v>
      </c>
    </row>
    <row r="658" spans="1:6" x14ac:dyDescent="0.35">
      <c r="A658" s="6">
        <v>657</v>
      </c>
      <c r="B658" s="7" t="s">
        <v>1263</v>
      </c>
      <c r="C658" s="8" t="s">
        <v>19063</v>
      </c>
      <c r="D658" s="9" t="s">
        <v>20957</v>
      </c>
      <c r="E658" s="8" t="s">
        <v>8</v>
      </c>
      <c r="F658" s="8" t="s">
        <v>9</v>
      </c>
    </row>
    <row r="659" spans="1:6" x14ac:dyDescent="0.35">
      <c r="A659" s="6">
        <v>658</v>
      </c>
      <c r="B659" s="7" t="s">
        <v>1264</v>
      </c>
      <c r="C659" s="8" t="s">
        <v>1265</v>
      </c>
      <c r="D659" s="9" t="s">
        <v>20958</v>
      </c>
      <c r="E659" s="8" t="s">
        <v>37</v>
      </c>
      <c r="F659" s="8" t="s">
        <v>9</v>
      </c>
    </row>
    <row r="660" spans="1:6" x14ac:dyDescent="0.35">
      <c r="A660" s="6">
        <v>659</v>
      </c>
      <c r="B660" s="7" t="s">
        <v>1266</v>
      </c>
      <c r="C660" s="8" t="s">
        <v>1267</v>
      </c>
      <c r="D660" s="9" t="s">
        <v>20959</v>
      </c>
      <c r="E660" s="8" t="s">
        <v>37</v>
      </c>
      <c r="F660" s="8" t="s">
        <v>9</v>
      </c>
    </row>
    <row r="661" spans="1:6" x14ac:dyDescent="0.35">
      <c r="A661" s="6">
        <v>660</v>
      </c>
      <c r="B661" s="7" t="s">
        <v>1268</v>
      </c>
      <c r="C661" s="8" t="s">
        <v>1269</v>
      </c>
      <c r="D661" s="9" t="s">
        <v>20960</v>
      </c>
      <c r="E661" s="8" t="s">
        <v>37</v>
      </c>
      <c r="F661" s="8" t="s">
        <v>9</v>
      </c>
    </row>
    <row r="662" spans="1:6" x14ac:dyDescent="0.35">
      <c r="A662" s="6">
        <v>661</v>
      </c>
      <c r="B662" s="7" t="s">
        <v>1270</v>
      </c>
      <c r="C662" s="8" t="s">
        <v>1271</v>
      </c>
      <c r="D662" s="9" t="s">
        <v>20961</v>
      </c>
      <c r="E662" s="8" t="s">
        <v>20</v>
      </c>
      <c r="F662" s="8" t="s">
        <v>9</v>
      </c>
    </row>
    <row r="663" spans="1:6" x14ac:dyDescent="0.35">
      <c r="A663" s="6">
        <v>662</v>
      </c>
      <c r="B663" s="7" t="s">
        <v>1272</v>
      </c>
      <c r="C663" s="8" t="s">
        <v>1273</v>
      </c>
      <c r="D663" s="9" t="s">
        <v>20962</v>
      </c>
      <c r="E663" s="8" t="s">
        <v>8</v>
      </c>
      <c r="F663" s="8" t="s">
        <v>9</v>
      </c>
    </row>
    <row r="664" spans="1:6" x14ac:dyDescent="0.35">
      <c r="A664" s="6">
        <v>663</v>
      </c>
      <c r="B664" s="7" t="s">
        <v>1274</v>
      </c>
      <c r="C664" s="8" t="s">
        <v>1275</v>
      </c>
      <c r="D664" s="9" t="s">
        <v>20963</v>
      </c>
      <c r="E664" s="8" t="s">
        <v>8</v>
      </c>
      <c r="F664" s="8" t="s">
        <v>9</v>
      </c>
    </row>
    <row r="665" spans="1:6" x14ac:dyDescent="0.35">
      <c r="A665" s="6">
        <v>664</v>
      </c>
      <c r="B665" s="7" t="s">
        <v>1276</v>
      </c>
      <c r="C665" s="8" t="s">
        <v>1277</v>
      </c>
      <c r="D665" s="9" t="s">
        <v>20964</v>
      </c>
      <c r="E665" s="8" t="s">
        <v>34</v>
      </c>
      <c r="F665" s="8" t="s">
        <v>9</v>
      </c>
    </row>
    <row r="666" spans="1:6" x14ac:dyDescent="0.35">
      <c r="A666" s="6">
        <v>665</v>
      </c>
      <c r="B666" s="7" t="s">
        <v>1278</v>
      </c>
      <c r="C666" s="8" t="s">
        <v>1279</v>
      </c>
      <c r="D666" s="9" t="s">
        <v>20965</v>
      </c>
      <c r="E666" s="8" t="s">
        <v>8</v>
      </c>
      <c r="F666" s="8" t="s">
        <v>9</v>
      </c>
    </row>
    <row r="667" spans="1:6" x14ac:dyDescent="0.35">
      <c r="A667" s="6">
        <v>666</v>
      </c>
      <c r="B667" s="7" t="s">
        <v>1280</v>
      </c>
      <c r="C667" s="8" t="s">
        <v>1281</v>
      </c>
      <c r="D667" s="9" t="s">
        <v>20966</v>
      </c>
      <c r="E667" s="8" t="s">
        <v>62</v>
      </c>
      <c r="F667" s="8" t="s">
        <v>9</v>
      </c>
    </row>
    <row r="668" spans="1:6" x14ac:dyDescent="0.35">
      <c r="A668" s="6">
        <v>667</v>
      </c>
      <c r="B668" s="7" t="s">
        <v>1282</v>
      </c>
      <c r="C668" s="8" t="s">
        <v>1283</v>
      </c>
      <c r="D668" s="9" t="s">
        <v>20967</v>
      </c>
      <c r="E668" s="8" t="s">
        <v>71</v>
      </c>
      <c r="F668" s="8" t="s">
        <v>9</v>
      </c>
    </row>
    <row r="669" spans="1:6" x14ac:dyDescent="0.35">
      <c r="A669" s="6">
        <v>668</v>
      </c>
      <c r="B669" s="7" t="s">
        <v>1284</v>
      </c>
      <c r="C669" s="8" t="s">
        <v>1285</v>
      </c>
      <c r="D669" s="9" t="s">
        <v>20968</v>
      </c>
      <c r="E669" s="8" t="s">
        <v>8</v>
      </c>
      <c r="F669" s="8" t="s">
        <v>9</v>
      </c>
    </row>
    <row r="670" spans="1:6" x14ac:dyDescent="0.35">
      <c r="A670" s="6">
        <v>669</v>
      </c>
      <c r="B670" s="7" t="s">
        <v>1286</v>
      </c>
      <c r="C670" s="8" t="s">
        <v>1287</v>
      </c>
      <c r="D670" s="9" t="s">
        <v>20969</v>
      </c>
      <c r="E670" s="8" t="s">
        <v>8</v>
      </c>
      <c r="F670" s="8" t="s">
        <v>9</v>
      </c>
    </row>
    <row r="671" spans="1:6" x14ac:dyDescent="0.35">
      <c r="A671" s="6">
        <v>670</v>
      </c>
      <c r="B671" s="7" t="s">
        <v>1288</v>
      </c>
      <c r="C671" s="8" t="s">
        <v>1289</v>
      </c>
      <c r="D671" s="9" t="s">
        <v>20970</v>
      </c>
      <c r="E671" s="8" t="s">
        <v>8</v>
      </c>
      <c r="F671" s="8" t="s">
        <v>9</v>
      </c>
    </row>
    <row r="672" spans="1:6" x14ac:dyDescent="0.35">
      <c r="A672" s="6">
        <v>671</v>
      </c>
      <c r="B672" s="7" t="s">
        <v>1290</v>
      </c>
      <c r="C672" s="8" t="s">
        <v>1291</v>
      </c>
      <c r="D672" s="9" t="s">
        <v>20971</v>
      </c>
      <c r="E672" s="8" t="s">
        <v>12</v>
      </c>
      <c r="F672" s="8" t="s">
        <v>9</v>
      </c>
    </row>
    <row r="673" spans="1:6" x14ac:dyDescent="0.35">
      <c r="A673" s="6">
        <v>672</v>
      </c>
      <c r="B673" s="7" t="s">
        <v>1292</v>
      </c>
      <c r="C673" s="8" t="s">
        <v>1293</v>
      </c>
      <c r="D673" s="9" t="s">
        <v>20972</v>
      </c>
      <c r="E673" s="8" t="s">
        <v>68</v>
      </c>
      <c r="F673" s="8" t="s">
        <v>9</v>
      </c>
    </row>
    <row r="674" spans="1:6" x14ac:dyDescent="0.35">
      <c r="A674" s="6">
        <v>673</v>
      </c>
      <c r="B674" s="7" t="s">
        <v>1294</v>
      </c>
      <c r="C674" s="8" t="s">
        <v>1295</v>
      </c>
      <c r="D674" s="9" t="s">
        <v>20973</v>
      </c>
      <c r="E674" s="8" t="s">
        <v>8</v>
      </c>
      <c r="F674" s="8" t="s">
        <v>9</v>
      </c>
    </row>
    <row r="675" spans="1:6" x14ac:dyDescent="0.35">
      <c r="A675" s="6">
        <v>674</v>
      </c>
      <c r="B675" s="7" t="s">
        <v>1296</v>
      </c>
      <c r="C675" s="8" t="s">
        <v>19064</v>
      </c>
      <c r="D675" s="9" t="s">
        <v>20974</v>
      </c>
      <c r="E675" s="8" t="s">
        <v>8</v>
      </c>
      <c r="F675" s="8" t="s">
        <v>9</v>
      </c>
    </row>
    <row r="676" spans="1:6" x14ac:dyDescent="0.35">
      <c r="A676" s="6">
        <v>675</v>
      </c>
      <c r="B676" s="7" t="s">
        <v>1297</v>
      </c>
      <c r="C676" s="8" t="s">
        <v>1298</v>
      </c>
      <c r="D676" s="9" t="s">
        <v>20975</v>
      </c>
      <c r="E676" s="8" t="s">
        <v>8</v>
      </c>
      <c r="F676" s="8" t="s">
        <v>9</v>
      </c>
    </row>
    <row r="677" spans="1:6" x14ac:dyDescent="0.35">
      <c r="A677" s="6">
        <v>676</v>
      </c>
      <c r="B677" s="7" t="s">
        <v>1299</v>
      </c>
      <c r="C677" s="8" t="s">
        <v>1300</v>
      </c>
      <c r="D677" s="9" t="s">
        <v>20976</v>
      </c>
      <c r="E677" s="8" t="s">
        <v>8</v>
      </c>
      <c r="F677" s="8" t="s">
        <v>9</v>
      </c>
    </row>
    <row r="678" spans="1:6" x14ac:dyDescent="0.35">
      <c r="A678" s="6">
        <v>677</v>
      </c>
      <c r="B678" s="7" t="s">
        <v>1301</v>
      </c>
      <c r="C678" s="8" t="s">
        <v>1302</v>
      </c>
      <c r="D678" s="9" t="s">
        <v>20977</v>
      </c>
      <c r="E678" s="8" t="s">
        <v>8</v>
      </c>
      <c r="F678" s="8" t="s">
        <v>9</v>
      </c>
    </row>
    <row r="679" spans="1:6" x14ac:dyDescent="0.35">
      <c r="A679" s="6">
        <v>678</v>
      </c>
      <c r="B679" s="7" t="s">
        <v>1303</v>
      </c>
      <c r="C679" s="8" t="s">
        <v>1304</v>
      </c>
      <c r="D679" s="9" t="s">
        <v>20978</v>
      </c>
      <c r="E679" s="8" t="s">
        <v>8</v>
      </c>
      <c r="F679" s="8" t="s">
        <v>9</v>
      </c>
    </row>
    <row r="680" spans="1:6" x14ac:dyDescent="0.35">
      <c r="A680" s="6">
        <v>679</v>
      </c>
      <c r="B680" s="7" t="s">
        <v>1305</v>
      </c>
      <c r="C680" s="8" t="s">
        <v>1306</v>
      </c>
      <c r="D680" s="9" t="s">
        <v>20979</v>
      </c>
      <c r="E680" s="8" t="s">
        <v>8</v>
      </c>
      <c r="F680" s="8" t="s">
        <v>9</v>
      </c>
    </row>
    <row r="681" spans="1:6" x14ac:dyDescent="0.35">
      <c r="A681" s="6">
        <v>680</v>
      </c>
      <c r="B681" s="7" t="s">
        <v>1307</v>
      </c>
      <c r="C681" s="8" t="s">
        <v>1308</v>
      </c>
      <c r="D681" s="9" t="s">
        <v>20980</v>
      </c>
      <c r="E681" s="8" t="s">
        <v>8</v>
      </c>
      <c r="F681" s="8" t="s">
        <v>9</v>
      </c>
    </row>
    <row r="682" spans="1:6" x14ac:dyDescent="0.35">
      <c r="A682" s="6">
        <v>681</v>
      </c>
      <c r="B682" s="7" t="s">
        <v>1309</v>
      </c>
      <c r="C682" s="8" t="s">
        <v>1310</v>
      </c>
      <c r="D682" s="9" t="s">
        <v>20981</v>
      </c>
      <c r="E682" s="8" t="s">
        <v>8</v>
      </c>
      <c r="F682" s="8" t="s">
        <v>9</v>
      </c>
    </row>
    <row r="683" spans="1:6" x14ac:dyDescent="0.35">
      <c r="A683" s="6">
        <v>682</v>
      </c>
      <c r="B683" s="7" t="s">
        <v>1311</v>
      </c>
      <c r="C683" s="8" t="s">
        <v>1312</v>
      </c>
      <c r="D683" s="9" t="s">
        <v>20982</v>
      </c>
      <c r="E683" s="8" t="s">
        <v>8</v>
      </c>
      <c r="F683" s="8" t="s">
        <v>9</v>
      </c>
    </row>
    <row r="684" spans="1:6" x14ac:dyDescent="0.35">
      <c r="A684" s="6">
        <v>683</v>
      </c>
      <c r="B684" s="7" t="s">
        <v>1313</v>
      </c>
      <c r="C684" s="8" t="s">
        <v>1314</v>
      </c>
      <c r="D684" s="9" t="s">
        <v>20983</v>
      </c>
      <c r="E684" s="8" t="s">
        <v>8</v>
      </c>
      <c r="F684" s="8" t="s">
        <v>9</v>
      </c>
    </row>
    <row r="685" spans="1:6" x14ac:dyDescent="0.35">
      <c r="A685" s="6">
        <v>684</v>
      </c>
      <c r="B685" s="7" t="s">
        <v>1315</v>
      </c>
      <c r="C685" s="8" t="s">
        <v>1316</v>
      </c>
      <c r="D685" s="9" t="s">
        <v>20984</v>
      </c>
      <c r="E685" s="8" t="s">
        <v>8</v>
      </c>
      <c r="F685" s="8" t="s">
        <v>9</v>
      </c>
    </row>
    <row r="686" spans="1:6" x14ac:dyDescent="0.35">
      <c r="A686" s="6">
        <v>685</v>
      </c>
      <c r="B686" s="7" t="s">
        <v>1317</v>
      </c>
      <c r="C686" s="8" t="s">
        <v>1318</v>
      </c>
      <c r="D686" s="9" t="s">
        <v>20985</v>
      </c>
      <c r="E686" s="8" t="s">
        <v>8</v>
      </c>
      <c r="F686" s="8" t="s">
        <v>9</v>
      </c>
    </row>
    <row r="687" spans="1:6" x14ac:dyDescent="0.35">
      <c r="A687" s="6">
        <v>686</v>
      </c>
      <c r="B687" s="7" t="s">
        <v>1319</v>
      </c>
      <c r="C687" s="8" t="s">
        <v>1320</v>
      </c>
      <c r="D687" s="9" t="s">
        <v>20986</v>
      </c>
      <c r="E687" s="8" t="s">
        <v>8</v>
      </c>
      <c r="F687" s="8" t="s">
        <v>9</v>
      </c>
    </row>
    <row r="688" spans="1:6" x14ac:dyDescent="0.35">
      <c r="A688" s="6">
        <v>687</v>
      </c>
      <c r="B688" s="7" t="s">
        <v>1321</v>
      </c>
      <c r="C688" s="8" t="s">
        <v>1322</v>
      </c>
      <c r="D688" s="9" t="s">
        <v>20987</v>
      </c>
      <c r="E688" s="8" t="s">
        <v>8</v>
      </c>
      <c r="F688" s="8" t="s">
        <v>9</v>
      </c>
    </row>
    <row r="689" spans="1:6" x14ac:dyDescent="0.35">
      <c r="A689" s="6">
        <v>688</v>
      </c>
      <c r="B689" s="7" t="s">
        <v>1323</v>
      </c>
      <c r="C689" s="8" t="s">
        <v>1324</v>
      </c>
      <c r="D689" s="9" t="s">
        <v>20988</v>
      </c>
      <c r="E689" s="8" t="s">
        <v>8</v>
      </c>
      <c r="F689" s="8" t="s">
        <v>9</v>
      </c>
    </row>
    <row r="690" spans="1:6" x14ac:dyDescent="0.35">
      <c r="A690" s="6">
        <v>689</v>
      </c>
      <c r="B690" s="7" t="s">
        <v>1325</v>
      </c>
      <c r="C690" s="8" t="s">
        <v>1326</v>
      </c>
      <c r="D690" s="9" t="s">
        <v>20989</v>
      </c>
      <c r="E690" s="8" t="s">
        <v>8</v>
      </c>
      <c r="F690" s="8" t="s">
        <v>9</v>
      </c>
    </row>
    <row r="691" spans="1:6" x14ac:dyDescent="0.35">
      <c r="A691" s="6">
        <v>690</v>
      </c>
      <c r="B691" s="7" t="s">
        <v>1327</v>
      </c>
      <c r="C691" s="8" t="s">
        <v>1328</v>
      </c>
      <c r="D691" s="9" t="s">
        <v>20990</v>
      </c>
      <c r="E691" s="8" t="s">
        <v>8</v>
      </c>
      <c r="F691" s="8" t="s">
        <v>9</v>
      </c>
    </row>
    <row r="692" spans="1:6" x14ac:dyDescent="0.35">
      <c r="A692" s="6">
        <v>691</v>
      </c>
      <c r="B692" s="7" t="s">
        <v>1329</v>
      </c>
      <c r="C692" s="8" t="s">
        <v>1330</v>
      </c>
      <c r="D692" s="9" t="s">
        <v>20991</v>
      </c>
      <c r="E692" s="8" t="s">
        <v>8</v>
      </c>
      <c r="F692" s="8" t="s">
        <v>9</v>
      </c>
    </row>
    <row r="693" spans="1:6" x14ac:dyDescent="0.35">
      <c r="A693" s="6">
        <v>692</v>
      </c>
      <c r="B693" s="7" t="s">
        <v>1331</v>
      </c>
      <c r="C693" s="8" t="s">
        <v>1332</v>
      </c>
      <c r="D693" s="9" t="s">
        <v>20992</v>
      </c>
      <c r="E693" s="8" t="s">
        <v>8</v>
      </c>
      <c r="F693" s="8" t="s">
        <v>9</v>
      </c>
    </row>
    <row r="694" spans="1:6" x14ac:dyDescent="0.35">
      <c r="A694" s="6">
        <v>693</v>
      </c>
      <c r="B694" s="7" t="s">
        <v>1333</v>
      </c>
      <c r="C694" s="8" t="s">
        <v>19065</v>
      </c>
      <c r="D694" s="9" t="s">
        <v>20993</v>
      </c>
      <c r="E694" s="8" t="s">
        <v>8</v>
      </c>
      <c r="F694" s="8" t="s">
        <v>9</v>
      </c>
    </row>
    <row r="695" spans="1:6" x14ac:dyDescent="0.35">
      <c r="A695" s="6">
        <v>694</v>
      </c>
      <c r="B695" s="7" t="s">
        <v>1334</v>
      </c>
      <c r="C695" s="8" t="s">
        <v>1335</v>
      </c>
      <c r="D695" s="9" t="s">
        <v>20994</v>
      </c>
      <c r="E695" s="8" t="s">
        <v>8</v>
      </c>
      <c r="F695" s="8" t="s">
        <v>9</v>
      </c>
    </row>
    <row r="696" spans="1:6" x14ac:dyDescent="0.35">
      <c r="A696" s="6">
        <v>695</v>
      </c>
      <c r="B696" s="7" t="s">
        <v>1336</v>
      </c>
      <c r="C696" s="8" t="s">
        <v>1337</v>
      </c>
      <c r="D696" s="9" t="s">
        <v>20995</v>
      </c>
      <c r="E696" s="8" t="s">
        <v>8</v>
      </c>
      <c r="F696" s="8" t="s">
        <v>9</v>
      </c>
    </row>
    <row r="697" spans="1:6" x14ac:dyDescent="0.35">
      <c r="A697" s="6">
        <v>696</v>
      </c>
      <c r="B697" s="7" t="s">
        <v>1338</v>
      </c>
      <c r="C697" s="8" t="s">
        <v>1339</v>
      </c>
      <c r="D697" s="9" t="s">
        <v>20996</v>
      </c>
      <c r="E697" s="8" t="s">
        <v>8</v>
      </c>
      <c r="F697" s="8" t="s">
        <v>9</v>
      </c>
    </row>
    <row r="698" spans="1:6" x14ac:dyDescent="0.35">
      <c r="A698" s="6">
        <v>697</v>
      </c>
      <c r="B698" s="7" t="s">
        <v>1340</v>
      </c>
      <c r="C698" s="8" t="s">
        <v>1341</v>
      </c>
      <c r="D698" s="9" t="s">
        <v>20997</v>
      </c>
      <c r="E698" s="8" t="s">
        <v>8</v>
      </c>
      <c r="F698" s="8" t="s">
        <v>9</v>
      </c>
    </row>
    <row r="699" spans="1:6" x14ac:dyDescent="0.35">
      <c r="A699" s="6">
        <v>698</v>
      </c>
      <c r="B699" s="7" t="s">
        <v>1342</v>
      </c>
      <c r="C699" s="8" t="s">
        <v>19066</v>
      </c>
      <c r="D699" s="9" t="s">
        <v>20998</v>
      </c>
      <c r="E699" s="8" t="s">
        <v>8</v>
      </c>
      <c r="F699" s="8" t="s">
        <v>9</v>
      </c>
    </row>
    <row r="700" spans="1:6" x14ac:dyDescent="0.35">
      <c r="A700" s="6">
        <v>699</v>
      </c>
      <c r="B700" s="7" t="s">
        <v>1343</v>
      </c>
      <c r="C700" s="8" t="s">
        <v>19067</v>
      </c>
      <c r="D700" s="9" t="s">
        <v>20999</v>
      </c>
      <c r="E700" s="8" t="s">
        <v>8</v>
      </c>
      <c r="F700" s="8" t="s">
        <v>9</v>
      </c>
    </row>
    <row r="701" spans="1:6" x14ac:dyDescent="0.35">
      <c r="A701" s="6">
        <v>700</v>
      </c>
      <c r="B701" s="7" t="s">
        <v>1344</v>
      </c>
      <c r="C701" s="8" t="s">
        <v>1345</v>
      </c>
      <c r="D701" s="9" t="s">
        <v>21000</v>
      </c>
      <c r="E701" s="8" t="s">
        <v>8</v>
      </c>
      <c r="F701" s="8" t="s">
        <v>9</v>
      </c>
    </row>
    <row r="702" spans="1:6" x14ac:dyDescent="0.35">
      <c r="A702" s="6">
        <v>701</v>
      </c>
      <c r="B702" s="7" t="s">
        <v>1346</v>
      </c>
      <c r="C702" s="8" t="s">
        <v>1347</v>
      </c>
      <c r="D702" s="9" t="s">
        <v>21001</v>
      </c>
      <c r="E702" s="8" t="s">
        <v>8</v>
      </c>
      <c r="F702" s="8" t="s">
        <v>9</v>
      </c>
    </row>
    <row r="703" spans="1:6" x14ac:dyDescent="0.35">
      <c r="A703" s="6">
        <v>702</v>
      </c>
      <c r="B703" s="7" t="s">
        <v>1348</v>
      </c>
      <c r="C703" s="8" t="s">
        <v>1349</v>
      </c>
      <c r="D703" s="9" t="s">
        <v>21002</v>
      </c>
      <c r="E703" s="8" t="s">
        <v>8</v>
      </c>
      <c r="F703" s="8" t="s">
        <v>9</v>
      </c>
    </row>
    <row r="704" spans="1:6" x14ac:dyDescent="0.35">
      <c r="A704" s="6">
        <v>703</v>
      </c>
      <c r="B704" s="7" t="s">
        <v>1350</v>
      </c>
      <c r="C704" s="8" t="s">
        <v>19068</v>
      </c>
      <c r="D704" s="9" t="s">
        <v>21003</v>
      </c>
      <c r="E704" s="8" t="s">
        <v>8</v>
      </c>
      <c r="F704" s="8" t="s">
        <v>9</v>
      </c>
    </row>
    <row r="705" spans="1:6" x14ac:dyDescent="0.35">
      <c r="A705" s="6">
        <v>704</v>
      </c>
      <c r="B705" s="7" t="s">
        <v>1351</v>
      </c>
      <c r="C705" s="8" t="s">
        <v>1352</v>
      </c>
      <c r="D705" s="9" t="s">
        <v>21004</v>
      </c>
      <c r="E705" s="8" t="s">
        <v>8</v>
      </c>
      <c r="F705" s="8" t="s">
        <v>9</v>
      </c>
    </row>
    <row r="706" spans="1:6" x14ac:dyDescent="0.35">
      <c r="A706" s="6">
        <v>705</v>
      </c>
      <c r="B706" s="7" t="s">
        <v>1353</v>
      </c>
      <c r="C706" s="8" t="s">
        <v>19069</v>
      </c>
      <c r="D706" s="9" t="s">
        <v>21005</v>
      </c>
      <c r="E706" s="8" t="s">
        <v>8</v>
      </c>
      <c r="F706" s="8" t="s">
        <v>9</v>
      </c>
    </row>
    <row r="707" spans="1:6" x14ac:dyDescent="0.35">
      <c r="A707" s="6">
        <v>706</v>
      </c>
      <c r="B707" s="7" t="s">
        <v>1354</v>
      </c>
      <c r="C707" s="8" t="s">
        <v>19070</v>
      </c>
      <c r="D707" s="9" t="s">
        <v>21006</v>
      </c>
      <c r="E707" s="8" t="s">
        <v>8</v>
      </c>
      <c r="F707" s="8" t="s">
        <v>9</v>
      </c>
    </row>
    <row r="708" spans="1:6" x14ac:dyDescent="0.35">
      <c r="A708" s="6">
        <v>707</v>
      </c>
      <c r="B708" s="7" t="s">
        <v>1355</v>
      </c>
      <c r="C708" s="8" t="s">
        <v>1356</v>
      </c>
      <c r="D708" s="9" t="s">
        <v>21007</v>
      </c>
      <c r="E708" s="8" t="s">
        <v>8</v>
      </c>
      <c r="F708" s="8" t="s">
        <v>9</v>
      </c>
    </row>
    <row r="709" spans="1:6" x14ac:dyDescent="0.35">
      <c r="A709" s="6">
        <v>708</v>
      </c>
      <c r="B709" s="7" t="s">
        <v>1357</v>
      </c>
      <c r="C709" s="8" t="s">
        <v>1358</v>
      </c>
      <c r="D709" s="9" t="s">
        <v>21008</v>
      </c>
      <c r="E709" s="8" t="s">
        <v>8</v>
      </c>
      <c r="F709" s="8" t="s">
        <v>9</v>
      </c>
    </row>
    <row r="710" spans="1:6" x14ac:dyDescent="0.35">
      <c r="A710" s="6">
        <v>709</v>
      </c>
      <c r="B710" s="7" t="s">
        <v>1359</v>
      </c>
      <c r="C710" s="8" t="s">
        <v>1360</v>
      </c>
      <c r="D710" s="9" t="s">
        <v>21009</v>
      </c>
      <c r="E710" s="8" t="s">
        <v>8</v>
      </c>
      <c r="F710" s="8" t="s">
        <v>9</v>
      </c>
    </row>
    <row r="711" spans="1:6" x14ac:dyDescent="0.35">
      <c r="A711" s="6">
        <v>710</v>
      </c>
      <c r="B711" s="7" t="s">
        <v>1361</v>
      </c>
      <c r="C711" s="8" t="s">
        <v>1362</v>
      </c>
      <c r="D711" s="9" t="s">
        <v>21010</v>
      </c>
      <c r="E711" s="8" t="s">
        <v>8</v>
      </c>
      <c r="F711" s="8" t="s">
        <v>9</v>
      </c>
    </row>
    <row r="712" spans="1:6" x14ac:dyDescent="0.35">
      <c r="A712" s="6">
        <v>711</v>
      </c>
      <c r="B712" s="7" t="s">
        <v>1363</v>
      </c>
      <c r="C712" s="8" t="s">
        <v>1364</v>
      </c>
      <c r="D712" s="9" t="s">
        <v>21011</v>
      </c>
      <c r="E712" s="8" t="s">
        <v>8</v>
      </c>
      <c r="F712" s="8" t="s">
        <v>9</v>
      </c>
    </row>
    <row r="713" spans="1:6" x14ac:dyDescent="0.35">
      <c r="A713" s="6">
        <v>712</v>
      </c>
      <c r="B713" s="7" t="s">
        <v>1365</v>
      </c>
      <c r="C713" s="8" t="s">
        <v>1366</v>
      </c>
      <c r="D713" s="9" t="s">
        <v>21012</v>
      </c>
      <c r="E713" s="8" t="s">
        <v>8</v>
      </c>
      <c r="F713" s="8" t="s">
        <v>9</v>
      </c>
    </row>
    <row r="714" spans="1:6" x14ac:dyDescent="0.35">
      <c r="A714" s="6">
        <v>713</v>
      </c>
      <c r="B714" s="7" t="s">
        <v>1367</v>
      </c>
      <c r="C714" s="8" t="s">
        <v>19071</v>
      </c>
      <c r="D714" s="9" t="s">
        <v>21013</v>
      </c>
      <c r="E714" s="8" t="s">
        <v>8</v>
      </c>
      <c r="F714" s="8" t="s">
        <v>9</v>
      </c>
    </row>
    <row r="715" spans="1:6" x14ac:dyDescent="0.35">
      <c r="A715" s="6">
        <v>714</v>
      </c>
      <c r="B715" s="7" t="s">
        <v>1368</v>
      </c>
      <c r="C715" s="8" t="s">
        <v>19072</v>
      </c>
      <c r="D715" s="9" t="s">
        <v>21014</v>
      </c>
      <c r="E715" s="8" t="s">
        <v>8</v>
      </c>
      <c r="F715" s="8" t="s">
        <v>9</v>
      </c>
    </row>
    <row r="716" spans="1:6" x14ac:dyDescent="0.35">
      <c r="A716" s="6">
        <v>715</v>
      </c>
      <c r="B716" s="7" t="s">
        <v>1369</v>
      </c>
      <c r="C716" s="8" t="s">
        <v>1370</v>
      </c>
      <c r="D716" s="9" t="s">
        <v>21015</v>
      </c>
      <c r="E716" s="8" t="s">
        <v>8</v>
      </c>
      <c r="F716" s="8" t="s">
        <v>9</v>
      </c>
    </row>
    <row r="717" spans="1:6" x14ac:dyDescent="0.35">
      <c r="A717" s="6">
        <v>716</v>
      </c>
      <c r="B717" s="7" t="s">
        <v>1371</v>
      </c>
      <c r="C717" s="8" t="s">
        <v>1372</v>
      </c>
      <c r="D717" s="9" t="s">
        <v>21016</v>
      </c>
      <c r="E717" s="8" t="s">
        <v>8</v>
      </c>
      <c r="F717" s="8" t="s">
        <v>9</v>
      </c>
    </row>
    <row r="718" spans="1:6" x14ac:dyDescent="0.35">
      <c r="A718" s="6">
        <v>717</v>
      </c>
      <c r="B718" s="7" t="s">
        <v>1373</v>
      </c>
      <c r="C718" s="8" t="s">
        <v>19073</v>
      </c>
      <c r="D718" s="9" t="s">
        <v>21017</v>
      </c>
      <c r="E718" s="8" t="s">
        <v>8</v>
      </c>
      <c r="F718" s="8" t="s">
        <v>9</v>
      </c>
    </row>
    <row r="719" spans="1:6" x14ac:dyDescent="0.35">
      <c r="A719" s="6">
        <v>718</v>
      </c>
      <c r="B719" s="7" t="s">
        <v>1374</v>
      </c>
      <c r="C719" s="8" t="s">
        <v>1375</v>
      </c>
      <c r="D719" s="9" t="s">
        <v>21018</v>
      </c>
      <c r="E719" s="8" t="s">
        <v>8</v>
      </c>
      <c r="F719" s="8" t="s">
        <v>9</v>
      </c>
    </row>
    <row r="720" spans="1:6" x14ac:dyDescent="0.35">
      <c r="A720" s="6">
        <v>719</v>
      </c>
      <c r="B720" s="7" t="s">
        <v>1376</v>
      </c>
      <c r="C720" s="8" t="s">
        <v>19074</v>
      </c>
      <c r="D720" s="9" t="s">
        <v>21019</v>
      </c>
      <c r="E720" s="8" t="s">
        <v>8</v>
      </c>
      <c r="F720" s="8" t="s">
        <v>9</v>
      </c>
    </row>
    <row r="721" spans="1:6" x14ac:dyDescent="0.35">
      <c r="A721" s="6">
        <v>720</v>
      </c>
      <c r="B721" s="7" t="s">
        <v>1377</v>
      </c>
      <c r="C721" s="8" t="s">
        <v>1378</v>
      </c>
      <c r="D721" s="9" t="s">
        <v>21020</v>
      </c>
      <c r="E721" s="8" t="s">
        <v>8</v>
      </c>
      <c r="F721" s="8" t="s">
        <v>9</v>
      </c>
    </row>
    <row r="722" spans="1:6" x14ac:dyDescent="0.35">
      <c r="A722" s="6">
        <v>721</v>
      </c>
      <c r="B722" s="7" t="s">
        <v>1379</v>
      </c>
      <c r="C722" s="8" t="s">
        <v>1380</v>
      </c>
      <c r="D722" s="9" t="s">
        <v>21021</v>
      </c>
      <c r="E722" s="8" t="s">
        <v>8</v>
      </c>
      <c r="F722" s="8" t="s">
        <v>9</v>
      </c>
    </row>
    <row r="723" spans="1:6" x14ac:dyDescent="0.35">
      <c r="A723" s="6">
        <v>722</v>
      </c>
      <c r="B723" s="7" t="s">
        <v>1381</v>
      </c>
      <c r="C723" s="8" t="s">
        <v>1382</v>
      </c>
      <c r="D723" s="9" t="s">
        <v>21022</v>
      </c>
      <c r="E723" s="8" t="s">
        <v>8</v>
      </c>
      <c r="F723" s="8" t="s">
        <v>9</v>
      </c>
    </row>
    <row r="724" spans="1:6" x14ac:dyDescent="0.35">
      <c r="A724" s="6">
        <v>723</v>
      </c>
      <c r="B724" s="7" t="s">
        <v>1383</v>
      </c>
      <c r="C724" s="8" t="s">
        <v>1384</v>
      </c>
      <c r="D724" s="9" t="s">
        <v>21023</v>
      </c>
      <c r="E724" s="8" t="s">
        <v>71</v>
      </c>
      <c r="F724" s="8" t="s">
        <v>9</v>
      </c>
    </row>
    <row r="725" spans="1:6" x14ac:dyDescent="0.35">
      <c r="A725" s="6">
        <v>724</v>
      </c>
      <c r="B725" s="7" t="s">
        <v>1385</v>
      </c>
      <c r="C725" s="8" t="s">
        <v>1386</v>
      </c>
      <c r="D725" s="9" t="s">
        <v>21024</v>
      </c>
      <c r="E725" s="8" t="s">
        <v>8</v>
      </c>
      <c r="F725" s="8" t="s">
        <v>9</v>
      </c>
    </row>
    <row r="726" spans="1:6" x14ac:dyDescent="0.35">
      <c r="A726" s="6">
        <v>725</v>
      </c>
      <c r="B726" s="7" t="s">
        <v>1387</v>
      </c>
      <c r="C726" s="8" t="s">
        <v>19075</v>
      </c>
      <c r="D726" s="9" t="s">
        <v>21025</v>
      </c>
      <c r="E726" s="8" t="s">
        <v>8</v>
      </c>
      <c r="F726" s="8" t="s">
        <v>9</v>
      </c>
    </row>
    <row r="727" spans="1:6" x14ac:dyDescent="0.35">
      <c r="A727" s="6">
        <v>726</v>
      </c>
      <c r="B727" s="7" t="s">
        <v>1388</v>
      </c>
      <c r="C727" s="8" t="s">
        <v>1389</v>
      </c>
      <c r="D727" s="9" t="s">
        <v>21026</v>
      </c>
      <c r="E727" s="8" t="s">
        <v>8</v>
      </c>
      <c r="F727" s="8" t="s">
        <v>9</v>
      </c>
    </row>
    <row r="728" spans="1:6" x14ac:dyDescent="0.35">
      <c r="A728" s="6">
        <v>727</v>
      </c>
      <c r="B728" s="7" t="s">
        <v>1390</v>
      </c>
      <c r="C728" s="8" t="s">
        <v>1391</v>
      </c>
      <c r="D728" s="9" t="s">
        <v>21027</v>
      </c>
      <c r="E728" s="8" t="s">
        <v>8</v>
      </c>
      <c r="F728" s="8" t="s">
        <v>9</v>
      </c>
    </row>
    <row r="729" spans="1:6" x14ac:dyDescent="0.35">
      <c r="A729" s="6">
        <v>728</v>
      </c>
      <c r="B729" s="7" t="s">
        <v>1392</v>
      </c>
      <c r="C729" s="8" t="s">
        <v>1393</v>
      </c>
      <c r="D729" s="9" t="s">
        <v>21028</v>
      </c>
      <c r="E729" s="8" t="s">
        <v>8</v>
      </c>
      <c r="F729" s="8" t="s">
        <v>9</v>
      </c>
    </row>
    <row r="730" spans="1:6" x14ac:dyDescent="0.35">
      <c r="A730" s="6">
        <v>729</v>
      </c>
      <c r="B730" s="7" t="s">
        <v>1394</v>
      </c>
      <c r="C730" s="8" t="s">
        <v>1395</v>
      </c>
      <c r="D730" s="9" t="s">
        <v>21029</v>
      </c>
      <c r="E730" s="8" t="s">
        <v>8</v>
      </c>
      <c r="F730" s="8" t="s">
        <v>9</v>
      </c>
    </row>
    <row r="731" spans="1:6" x14ac:dyDescent="0.35">
      <c r="A731" s="6">
        <v>730</v>
      </c>
      <c r="B731" s="7" t="s">
        <v>1396</v>
      </c>
      <c r="C731" s="8" t="s">
        <v>1285</v>
      </c>
      <c r="D731" s="9" t="s">
        <v>21030</v>
      </c>
      <c r="E731" s="8" t="s">
        <v>8</v>
      </c>
      <c r="F731" s="8" t="s">
        <v>9</v>
      </c>
    </row>
    <row r="732" spans="1:6" x14ac:dyDescent="0.35">
      <c r="A732" s="6">
        <v>731</v>
      </c>
      <c r="B732" s="7" t="s">
        <v>1397</v>
      </c>
      <c r="C732" s="8" t="s">
        <v>1398</v>
      </c>
      <c r="D732" s="9" t="s">
        <v>21031</v>
      </c>
      <c r="E732" s="8" t="s">
        <v>8</v>
      </c>
      <c r="F732" s="8" t="s">
        <v>9</v>
      </c>
    </row>
    <row r="733" spans="1:6" x14ac:dyDescent="0.35">
      <c r="A733" s="6">
        <v>732</v>
      </c>
      <c r="B733" s="7" t="s">
        <v>1399</v>
      </c>
      <c r="C733" s="8" t="s">
        <v>19076</v>
      </c>
      <c r="D733" s="9" t="s">
        <v>21032</v>
      </c>
      <c r="E733" s="8" t="s">
        <v>8</v>
      </c>
      <c r="F733" s="8" t="s">
        <v>9</v>
      </c>
    </row>
    <row r="734" spans="1:6" x14ac:dyDescent="0.35">
      <c r="A734" s="6">
        <v>733</v>
      </c>
      <c r="B734" s="7" t="s">
        <v>1400</v>
      </c>
      <c r="C734" s="8" t="s">
        <v>1401</v>
      </c>
      <c r="D734" s="9" t="s">
        <v>21033</v>
      </c>
      <c r="E734" s="8" t="s">
        <v>8</v>
      </c>
      <c r="F734" s="8" t="s">
        <v>9</v>
      </c>
    </row>
    <row r="735" spans="1:6" x14ac:dyDescent="0.35">
      <c r="A735" s="6">
        <v>734</v>
      </c>
      <c r="B735" s="7" t="s">
        <v>1402</v>
      </c>
      <c r="C735" s="8" t="s">
        <v>1403</v>
      </c>
      <c r="D735" s="9" t="s">
        <v>21034</v>
      </c>
      <c r="E735" s="8" t="s">
        <v>34</v>
      </c>
      <c r="F735" s="8" t="s">
        <v>9</v>
      </c>
    </row>
    <row r="736" spans="1:6" x14ac:dyDescent="0.35">
      <c r="A736" s="6">
        <v>735</v>
      </c>
      <c r="B736" s="7" t="s">
        <v>1404</v>
      </c>
      <c r="C736" s="8" t="s">
        <v>1405</v>
      </c>
      <c r="D736" s="9" t="s">
        <v>21035</v>
      </c>
      <c r="E736" s="8" t="s">
        <v>8</v>
      </c>
      <c r="F736" s="8" t="s">
        <v>9</v>
      </c>
    </row>
    <row r="737" spans="1:6" x14ac:dyDescent="0.35">
      <c r="A737" s="6">
        <v>736</v>
      </c>
      <c r="B737" s="7" t="s">
        <v>1406</v>
      </c>
      <c r="C737" s="8" t="s">
        <v>19077</v>
      </c>
      <c r="D737" s="9" t="s">
        <v>21036</v>
      </c>
      <c r="E737" s="8" t="s">
        <v>8</v>
      </c>
      <c r="F737" s="8" t="s">
        <v>9</v>
      </c>
    </row>
    <row r="738" spans="1:6" x14ac:dyDescent="0.35">
      <c r="A738" s="6">
        <v>737</v>
      </c>
      <c r="B738" s="7" t="s">
        <v>1407</v>
      </c>
      <c r="C738" s="8" t="s">
        <v>19078</v>
      </c>
      <c r="D738" s="9" t="s">
        <v>21037</v>
      </c>
      <c r="E738" s="8" t="s">
        <v>8</v>
      </c>
      <c r="F738" s="8" t="s">
        <v>9</v>
      </c>
    </row>
    <row r="739" spans="1:6" x14ac:dyDescent="0.35">
      <c r="A739" s="6">
        <v>738</v>
      </c>
      <c r="B739" s="7" t="s">
        <v>1408</v>
      </c>
      <c r="C739" s="8" t="s">
        <v>1409</v>
      </c>
      <c r="D739" s="9" t="s">
        <v>21038</v>
      </c>
      <c r="E739" s="8" t="s">
        <v>8</v>
      </c>
      <c r="F739" s="8" t="s">
        <v>9</v>
      </c>
    </row>
    <row r="740" spans="1:6" x14ac:dyDescent="0.35">
      <c r="A740" s="6">
        <v>739</v>
      </c>
      <c r="B740" s="7" t="s">
        <v>1410</v>
      </c>
      <c r="C740" s="8" t="s">
        <v>1411</v>
      </c>
      <c r="D740" s="9" t="s">
        <v>21039</v>
      </c>
      <c r="E740" s="8" t="s">
        <v>8</v>
      </c>
      <c r="F740" s="8" t="s">
        <v>9</v>
      </c>
    </row>
    <row r="741" spans="1:6" x14ac:dyDescent="0.35">
      <c r="A741" s="6">
        <v>740</v>
      </c>
      <c r="B741" s="7" t="s">
        <v>1412</v>
      </c>
      <c r="C741" s="8" t="s">
        <v>19079</v>
      </c>
      <c r="D741" s="9" t="s">
        <v>21040</v>
      </c>
      <c r="E741" s="8" t="s">
        <v>8</v>
      </c>
      <c r="F741" s="8" t="s">
        <v>9</v>
      </c>
    </row>
    <row r="742" spans="1:6" x14ac:dyDescent="0.35">
      <c r="A742" s="6">
        <v>741</v>
      </c>
      <c r="B742" s="7" t="s">
        <v>1413</v>
      </c>
      <c r="C742" s="8" t="s">
        <v>1414</v>
      </c>
      <c r="D742" s="9" t="s">
        <v>21041</v>
      </c>
      <c r="E742" s="8" t="s">
        <v>8</v>
      </c>
      <c r="F742" s="8" t="s">
        <v>9</v>
      </c>
    </row>
    <row r="743" spans="1:6" x14ac:dyDescent="0.35">
      <c r="A743" s="6">
        <v>742</v>
      </c>
      <c r="B743" s="7" t="s">
        <v>1415</v>
      </c>
      <c r="C743" s="8" t="s">
        <v>1416</v>
      </c>
      <c r="D743" s="9" t="s">
        <v>21042</v>
      </c>
      <c r="E743" s="8" t="s">
        <v>8</v>
      </c>
      <c r="F743" s="8" t="s">
        <v>9</v>
      </c>
    </row>
    <row r="744" spans="1:6" x14ac:dyDescent="0.35">
      <c r="A744" s="6">
        <v>743</v>
      </c>
      <c r="B744" s="7" t="s">
        <v>1417</v>
      </c>
      <c r="C744" s="8" t="s">
        <v>1418</v>
      </c>
      <c r="D744" s="9" t="s">
        <v>21043</v>
      </c>
      <c r="E744" s="8" t="s">
        <v>8</v>
      </c>
      <c r="F744" s="8" t="s">
        <v>9</v>
      </c>
    </row>
    <row r="745" spans="1:6" x14ac:dyDescent="0.35">
      <c r="A745" s="6">
        <v>744</v>
      </c>
      <c r="B745" s="7" t="s">
        <v>1419</v>
      </c>
      <c r="C745" s="8" t="s">
        <v>1420</v>
      </c>
      <c r="D745" s="9" t="s">
        <v>21044</v>
      </c>
      <c r="E745" s="8" t="s">
        <v>8</v>
      </c>
      <c r="F745" s="8" t="s">
        <v>9</v>
      </c>
    </row>
    <row r="746" spans="1:6" x14ac:dyDescent="0.35">
      <c r="A746" s="6">
        <v>745</v>
      </c>
      <c r="B746" s="7" t="s">
        <v>1421</v>
      </c>
      <c r="C746" s="8" t="s">
        <v>1422</v>
      </c>
      <c r="D746" s="9" t="s">
        <v>21045</v>
      </c>
      <c r="E746" s="8" t="s">
        <v>8</v>
      </c>
      <c r="F746" s="8" t="s">
        <v>9</v>
      </c>
    </row>
    <row r="747" spans="1:6" x14ac:dyDescent="0.35">
      <c r="A747" s="6">
        <v>746</v>
      </c>
      <c r="B747" s="7" t="s">
        <v>1423</v>
      </c>
      <c r="C747" s="8" t="s">
        <v>19080</v>
      </c>
      <c r="D747" s="9" t="s">
        <v>21046</v>
      </c>
      <c r="E747" s="8" t="s">
        <v>8</v>
      </c>
      <c r="F747" s="8" t="s">
        <v>9</v>
      </c>
    </row>
    <row r="748" spans="1:6" x14ac:dyDescent="0.35">
      <c r="A748" s="6">
        <v>747</v>
      </c>
      <c r="B748" s="7" t="s">
        <v>1424</v>
      </c>
      <c r="C748" s="8" t="s">
        <v>1425</v>
      </c>
      <c r="D748" s="9" t="s">
        <v>21047</v>
      </c>
      <c r="E748" s="8" t="s">
        <v>8</v>
      </c>
      <c r="F748" s="8" t="s">
        <v>9</v>
      </c>
    </row>
    <row r="749" spans="1:6" x14ac:dyDescent="0.35">
      <c r="A749" s="6">
        <v>748</v>
      </c>
      <c r="B749" s="7" t="s">
        <v>1426</v>
      </c>
      <c r="C749" s="8" t="s">
        <v>1427</v>
      </c>
      <c r="D749" s="9" t="s">
        <v>21048</v>
      </c>
      <c r="E749" s="8" t="s">
        <v>8</v>
      </c>
      <c r="F749" s="8" t="s">
        <v>9</v>
      </c>
    </row>
    <row r="750" spans="1:6" x14ac:dyDescent="0.35">
      <c r="A750" s="6">
        <v>749</v>
      </c>
      <c r="B750" s="7" t="s">
        <v>1428</v>
      </c>
      <c r="C750" s="8" t="s">
        <v>1429</v>
      </c>
      <c r="D750" s="9" t="s">
        <v>21049</v>
      </c>
      <c r="E750" s="8" t="s">
        <v>8</v>
      </c>
      <c r="F750" s="8" t="s">
        <v>9</v>
      </c>
    </row>
    <row r="751" spans="1:6" x14ac:dyDescent="0.35">
      <c r="A751" s="6">
        <v>750</v>
      </c>
      <c r="B751" s="7" t="s">
        <v>1430</v>
      </c>
      <c r="C751" s="8" t="s">
        <v>19081</v>
      </c>
      <c r="D751" s="9" t="s">
        <v>21050</v>
      </c>
      <c r="E751" s="8" t="s">
        <v>8</v>
      </c>
      <c r="F751" s="8" t="s">
        <v>9</v>
      </c>
    </row>
    <row r="752" spans="1:6" x14ac:dyDescent="0.35">
      <c r="A752" s="6">
        <v>751</v>
      </c>
      <c r="B752" s="7" t="s">
        <v>1431</v>
      </c>
      <c r="C752" s="8" t="s">
        <v>1432</v>
      </c>
      <c r="D752" s="9" t="s">
        <v>21051</v>
      </c>
      <c r="E752" s="8" t="s">
        <v>8</v>
      </c>
      <c r="F752" s="8" t="s">
        <v>9</v>
      </c>
    </row>
    <row r="753" spans="1:6" x14ac:dyDescent="0.35">
      <c r="A753" s="6">
        <v>752</v>
      </c>
      <c r="B753" s="7" t="s">
        <v>1433</v>
      </c>
      <c r="C753" s="8" t="s">
        <v>1434</v>
      </c>
      <c r="D753" s="9" t="s">
        <v>21052</v>
      </c>
      <c r="E753" s="8" t="s">
        <v>8</v>
      </c>
      <c r="F753" s="8" t="s">
        <v>9</v>
      </c>
    </row>
    <row r="754" spans="1:6" x14ac:dyDescent="0.35">
      <c r="A754" s="6">
        <v>753</v>
      </c>
      <c r="B754" s="7" t="s">
        <v>1435</v>
      </c>
      <c r="C754" s="8" t="s">
        <v>1436</v>
      </c>
      <c r="D754" s="9" t="s">
        <v>21053</v>
      </c>
      <c r="E754" s="8" t="s">
        <v>8</v>
      </c>
      <c r="F754" s="8" t="s">
        <v>9</v>
      </c>
    </row>
    <row r="755" spans="1:6" x14ac:dyDescent="0.35">
      <c r="A755" s="6">
        <v>754</v>
      </c>
      <c r="B755" s="7" t="s">
        <v>1437</v>
      </c>
      <c r="C755" s="8" t="s">
        <v>1438</v>
      </c>
      <c r="D755" s="9" t="s">
        <v>21054</v>
      </c>
      <c r="E755" s="8" t="s">
        <v>8</v>
      </c>
      <c r="F755" s="8" t="s">
        <v>9</v>
      </c>
    </row>
    <row r="756" spans="1:6" x14ac:dyDescent="0.35">
      <c r="A756" s="6">
        <v>755</v>
      </c>
      <c r="B756" s="7" t="s">
        <v>1439</v>
      </c>
      <c r="C756" s="8" t="s">
        <v>1440</v>
      </c>
      <c r="D756" s="9" t="s">
        <v>21055</v>
      </c>
      <c r="E756" s="8" t="s">
        <v>8</v>
      </c>
      <c r="F756" s="8" t="s">
        <v>9</v>
      </c>
    </row>
    <row r="757" spans="1:6" x14ac:dyDescent="0.35">
      <c r="A757" s="6">
        <v>756</v>
      </c>
      <c r="B757" s="7" t="s">
        <v>1441</v>
      </c>
      <c r="C757" s="8" t="s">
        <v>1442</v>
      </c>
      <c r="D757" s="9" t="s">
        <v>21056</v>
      </c>
      <c r="E757" s="8" t="s">
        <v>8</v>
      </c>
      <c r="F757" s="8" t="s">
        <v>9</v>
      </c>
    </row>
    <row r="758" spans="1:6" x14ac:dyDescent="0.35">
      <c r="A758" s="6">
        <v>757</v>
      </c>
      <c r="B758" s="7" t="s">
        <v>1443</v>
      </c>
      <c r="C758" s="8" t="s">
        <v>1444</v>
      </c>
      <c r="D758" s="9" t="s">
        <v>21057</v>
      </c>
      <c r="E758" s="8" t="s">
        <v>8</v>
      </c>
      <c r="F758" s="8" t="s">
        <v>9</v>
      </c>
    </row>
    <row r="759" spans="1:6" x14ac:dyDescent="0.35">
      <c r="A759" s="6">
        <v>758</v>
      </c>
      <c r="B759" s="7" t="s">
        <v>1445</v>
      </c>
      <c r="C759" s="8" t="s">
        <v>19082</v>
      </c>
      <c r="D759" s="9" t="s">
        <v>21058</v>
      </c>
      <c r="E759" s="8" t="s">
        <v>8</v>
      </c>
      <c r="F759" s="8" t="s">
        <v>9</v>
      </c>
    </row>
    <row r="760" spans="1:6" x14ac:dyDescent="0.35">
      <c r="A760" s="6">
        <v>759</v>
      </c>
      <c r="B760" s="7" t="s">
        <v>1446</v>
      </c>
      <c r="C760" s="8" t="s">
        <v>1447</v>
      </c>
      <c r="D760" s="9" t="s">
        <v>21059</v>
      </c>
      <c r="E760" s="8" t="s">
        <v>8</v>
      </c>
      <c r="F760" s="8" t="s">
        <v>9</v>
      </c>
    </row>
    <row r="761" spans="1:6" x14ac:dyDescent="0.35">
      <c r="A761" s="6">
        <v>760</v>
      </c>
      <c r="B761" s="7" t="s">
        <v>1448</v>
      </c>
      <c r="C761" s="8" t="s">
        <v>1449</v>
      </c>
      <c r="D761" s="9" t="s">
        <v>21060</v>
      </c>
      <c r="E761" s="8" t="s">
        <v>8</v>
      </c>
      <c r="F761" s="8" t="s">
        <v>9</v>
      </c>
    </row>
    <row r="762" spans="1:6" x14ac:dyDescent="0.35">
      <c r="A762" s="6">
        <v>761</v>
      </c>
      <c r="B762" s="7" t="s">
        <v>1450</v>
      </c>
      <c r="C762" s="8" t="s">
        <v>1451</v>
      </c>
      <c r="D762" s="9" t="s">
        <v>21061</v>
      </c>
      <c r="E762" s="8" t="s">
        <v>8</v>
      </c>
      <c r="F762" s="8" t="s">
        <v>9</v>
      </c>
    </row>
    <row r="763" spans="1:6" x14ac:dyDescent="0.35">
      <c r="A763" s="6">
        <v>762</v>
      </c>
      <c r="B763" s="7" t="s">
        <v>1452</v>
      </c>
      <c r="C763" s="8" t="s">
        <v>1453</v>
      </c>
      <c r="D763" s="9" t="s">
        <v>21062</v>
      </c>
      <c r="E763" s="8" t="s">
        <v>8</v>
      </c>
      <c r="F763" s="8" t="s">
        <v>9</v>
      </c>
    </row>
    <row r="764" spans="1:6" x14ac:dyDescent="0.35">
      <c r="A764" s="6">
        <v>763</v>
      </c>
      <c r="B764" s="7" t="s">
        <v>1454</v>
      </c>
      <c r="C764" s="8" t="s">
        <v>19083</v>
      </c>
      <c r="D764" s="9" t="s">
        <v>21063</v>
      </c>
      <c r="E764" s="8" t="s">
        <v>71</v>
      </c>
      <c r="F764" s="8" t="s">
        <v>9</v>
      </c>
    </row>
    <row r="765" spans="1:6" x14ac:dyDescent="0.35">
      <c r="A765" s="6">
        <v>764</v>
      </c>
      <c r="B765" s="7" t="s">
        <v>1455</v>
      </c>
      <c r="C765" s="8" t="s">
        <v>1456</v>
      </c>
      <c r="D765" s="9" t="s">
        <v>21064</v>
      </c>
      <c r="E765" s="8" t="s">
        <v>163</v>
      </c>
      <c r="F765" s="8" t="s">
        <v>9</v>
      </c>
    </row>
    <row r="766" spans="1:6" x14ac:dyDescent="0.35">
      <c r="A766" s="6">
        <v>765</v>
      </c>
      <c r="B766" s="7" t="s">
        <v>1457</v>
      </c>
      <c r="C766" s="8" t="s">
        <v>1458</v>
      </c>
      <c r="D766" s="9" t="s">
        <v>21065</v>
      </c>
      <c r="E766" s="8" t="s">
        <v>8</v>
      </c>
      <c r="F766" s="8" t="s">
        <v>9</v>
      </c>
    </row>
    <row r="767" spans="1:6" x14ac:dyDescent="0.35">
      <c r="A767" s="6">
        <v>766</v>
      </c>
      <c r="B767" s="7" t="s">
        <v>1459</v>
      </c>
      <c r="C767" s="8" t="s">
        <v>1460</v>
      </c>
      <c r="D767" s="9" t="s">
        <v>21066</v>
      </c>
      <c r="E767" s="8" t="s">
        <v>8</v>
      </c>
      <c r="F767" s="8" t="s">
        <v>9</v>
      </c>
    </row>
    <row r="768" spans="1:6" x14ac:dyDescent="0.35">
      <c r="A768" s="6">
        <v>767</v>
      </c>
      <c r="B768" s="7" t="s">
        <v>1461</v>
      </c>
      <c r="C768" s="8" t="s">
        <v>1462</v>
      </c>
      <c r="D768" s="9" t="s">
        <v>21067</v>
      </c>
      <c r="E768" s="8" t="s">
        <v>71</v>
      </c>
      <c r="F768" s="8" t="s">
        <v>9</v>
      </c>
    </row>
    <row r="769" spans="1:6" x14ac:dyDescent="0.35">
      <c r="A769" s="6">
        <v>768</v>
      </c>
      <c r="B769" s="7" t="s">
        <v>1463</v>
      </c>
      <c r="C769" s="8" t="s">
        <v>1464</v>
      </c>
      <c r="D769" s="9" t="s">
        <v>21068</v>
      </c>
      <c r="E769" s="8" t="s">
        <v>8</v>
      </c>
      <c r="F769" s="8" t="s">
        <v>9</v>
      </c>
    </row>
    <row r="770" spans="1:6" x14ac:dyDescent="0.35">
      <c r="A770" s="6">
        <v>769</v>
      </c>
      <c r="B770" s="7" t="s">
        <v>1465</v>
      </c>
      <c r="C770" s="8" t="s">
        <v>1466</v>
      </c>
      <c r="D770" s="9" t="s">
        <v>21069</v>
      </c>
      <c r="E770" s="8" t="s">
        <v>8</v>
      </c>
      <c r="F770" s="8" t="s">
        <v>9</v>
      </c>
    </row>
    <row r="771" spans="1:6" x14ac:dyDescent="0.35">
      <c r="A771" s="6">
        <v>770</v>
      </c>
      <c r="B771" s="7" t="s">
        <v>1467</v>
      </c>
      <c r="C771" s="8" t="s">
        <v>1468</v>
      </c>
      <c r="D771" s="9" t="s">
        <v>21070</v>
      </c>
      <c r="E771" s="8" t="s">
        <v>57</v>
      </c>
      <c r="F771" s="8" t="s">
        <v>9</v>
      </c>
    </row>
    <row r="772" spans="1:6" x14ac:dyDescent="0.35">
      <c r="A772" s="6">
        <v>771</v>
      </c>
      <c r="B772" s="7" t="s">
        <v>1469</v>
      </c>
      <c r="C772" s="8" t="s">
        <v>19084</v>
      </c>
      <c r="D772" s="9" t="s">
        <v>21071</v>
      </c>
      <c r="E772" s="8" t="s">
        <v>71</v>
      </c>
      <c r="F772" s="8" t="s">
        <v>9</v>
      </c>
    </row>
    <row r="773" spans="1:6" x14ac:dyDescent="0.35">
      <c r="A773" s="6">
        <v>772</v>
      </c>
      <c r="B773" s="7" t="s">
        <v>1470</v>
      </c>
      <c r="C773" s="8" t="s">
        <v>1471</v>
      </c>
      <c r="D773" s="9" t="s">
        <v>21072</v>
      </c>
      <c r="E773" s="8" t="s">
        <v>12</v>
      </c>
      <c r="F773" s="8" t="s">
        <v>9</v>
      </c>
    </row>
    <row r="774" spans="1:6" x14ac:dyDescent="0.35">
      <c r="A774" s="6">
        <v>773</v>
      </c>
      <c r="B774" s="7" t="s">
        <v>1472</v>
      </c>
      <c r="C774" s="8" t="s">
        <v>1473</v>
      </c>
      <c r="D774" s="9" t="s">
        <v>21073</v>
      </c>
      <c r="E774" s="8" t="s">
        <v>12</v>
      </c>
      <c r="F774" s="8" t="s">
        <v>9</v>
      </c>
    </row>
    <row r="775" spans="1:6" x14ac:dyDescent="0.35">
      <c r="A775" s="6">
        <v>774</v>
      </c>
      <c r="B775" s="7" t="s">
        <v>1474</v>
      </c>
      <c r="C775" s="8" t="s">
        <v>1475</v>
      </c>
      <c r="D775" s="9" t="s">
        <v>21074</v>
      </c>
      <c r="E775" s="8" t="s">
        <v>40</v>
      </c>
      <c r="F775" s="8" t="s">
        <v>9</v>
      </c>
    </row>
    <row r="776" spans="1:6" x14ac:dyDescent="0.35">
      <c r="A776" s="6">
        <v>775</v>
      </c>
      <c r="B776" s="7" t="s">
        <v>1476</v>
      </c>
      <c r="C776" s="8" t="s">
        <v>1477</v>
      </c>
      <c r="D776" s="9" t="s">
        <v>21075</v>
      </c>
      <c r="E776" s="8" t="s">
        <v>12</v>
      </c>
      <c r="F776" s="8" t="s">
        <v>9</v>
      </c>
    </row>
    <row r="777" spans="1:6" x14ac:dyDescent="0.35">
      <c r="A777" s="6">
        <v>776</v>
      </c>
      <c r="B777" s="7" t="s">
        <v>1478</v>
      </c>
      <c r="C777" s="8" t="s">
        <v>1479</v>
      </c>
      <c r="D777" s="9" t="s">
        <v>21076</v>
      </c>
      <c r="E777" s="8" t="s">
        <v>8</v>
      </c>
      <c r="F777" s="8" t="s">
        <v>9</v>
      </c>
    </row>
    <row r="778" spans="1:6" x14ac:dyDescent="0.35">
      <c r="A778" s="6">
        <v>777</v>
      </c>
      <c r="B778" s="7" t="s">
        <v>1480</v>
      </c>
      <c r="C778" s="8" t="s">
        <v>1481</v>
      </c>
      <c r="D778" s="9" t="s">
        <v>21077</v>
      </c>
      <c r="E778" s="8" t="s">
        <v>12</v>
      </c>
      <c r="F778" s="8" t="s">
        <v>9</v>
      </c>
    </row>
    <row r="779" spans="1:6" x14ac:dyDescent="0.35">
      <c r="A779" s="6">
        <v>778</v>
      </c>
      <c r="B779" s="7" t="s">
        <v>1482</v>
      </c>
      <c r="C779" s="8" t="s">
        <v>1483</v>
      </c>
      <c r="D779" s="9" t="s">
        <v>21078</v>
      </c>
      <c r="E779" s="8" t="s">
        <v>34</v>
      </c>
      <c r="F779" s="8" t="s">
        <v>9</v>
      </c>
    </row>
    <row r="780" spans="1:6" x14ac:dyDescent="0.35">
      <c r="A780" s="6">
        <v>779</v>
      </c>
      <c r="B780" s="7" t="s">
        <v>1484</v>
      </c>
      <c r="C780" s="8" t="s">
        <v>1485</v>
      </c>
      <c r="D780" s="9" t="s">
        <v>21079</v>
      </c>
      <c r="E780" s="8" t="s">
        <v>194</v>
      </c>
      <c r="F780" s="8" t="s">
        <v>9</v>
      </c>
    </row>
    <row r="781" spans="1:6" x14ac:dyDescent="0.35">
      <c r="A781" s="6">
        <v>780</v>
      </c>
      <c r="B781" s="7" t="s">
        <v>1486</v>
      </c>
      <c r="C781" s="8" t="s">
        <v>1487</v>
      </c>
      <c r="D781" s="9" t="s">
        <v>21080</v>
      </c>
      <c r="E781" s="8" t="s">
        <v>12</v>
      </c>
      <c r="F781" s="8" t="s">
        <v>9</v>
      </c>
    </row>
    <row r="782" spans="1:6" x14ac:dyDescent="0.35">
      <c r="A782" s="6">
        <v>781</v>
      </c>
      <c r="B782" s="7" t="s">
        <v>1488</v>
      </c>
      <c r="C782" s="8" t="s">
        <v>1489</v>
      </c>
      <c r="D782" s="9" t="s">
        <v>21081</v>
      </c>
      <c r="E782" s="8" t="s">
        <v>15</v>
      </c>
      <c r="F782" s="8" t="s">
        <v>9</v>
      </c>
    </row>
    <row r="783" spans="1:6" x14ac:dyDescent="0.35">
      <c r="A783" s="6">
        <v>782</v>
      </c>
      <c r="B783" s="7" t="s">
        <v>1490</v>
      </c>
      <c r="C783" s="8" t="s">
        <v>19085</v>
      </c>
      <c r="D783" s="9" t="s">
        <v>21082</v>
      </c>
      <c r="E783" s="8" t="s">
        <v>15</v>
      </c>
      <c r="F783" s="8" t="s">
        <v>9</v>
      </c>
    </row>
    <row r="784" spans="1:6" x14ac:dyDescent="0.35">
      <c r="A784" s="6">
        <v>783</v>
      </c>
      <c r="B784" s="7" t="s">
        <v>1491</v>
      </c>
      <c r="C784" s="8" t="s">
        <v>1492</v>
      </c>
      <c r="D784" s="9" t="s">
        <v>21083</v>
      </c>
      <c r="E784" s="8" t="s">
        <v>20</v>
      </c>
      <c r="F784" s="8" t="s">
        <v>9</v>
      </c>
    </row>
    <row r="785" spans="1:6" x14ac:dyDescent="0.35">
      <c r="A785" s="6">
        <v>784</v>
      </c>
      <c r="B785" s="7" t="s">
        <v>1493</v>
      </c>
      <c r="C785" s="8" t="s">
        <v>1494</v>
      </c>
      <c r="D785" s="9" t="s">
        <v>21084</v>
      </c>
      <c r="E785" s="8" t="s">
        <v>15</v>
      </c>
      <c r="F785" s="8" t="s">
        <v>9</v>
      </c>
    </row>
    <row r="786" spans="1:6" x14ac:dyDescent="0.35">
      <c r="A786" s="6">
        <v>785</v>
      </c>
      <c r="B786" s="7" t="s">
        <v>1495</v>
      </c>
      <c r="C786" s="8" t="s">
        <v>19086</v>
      </c>
      <c r="D786" s="9" t="s">
        <v>21085</v>
      </c>
      <c r="E786" s="8" t="s">
        <v>93</v>
      </c>
      <c r="F786" s="8" t="s">
        <v>9</v>
      </c>
    </row>
    <row r="787" spans="1:6" x14ac:dyDescent="0.35">
      <c r="A787" s="6">
        <v>786</v>
      </c>
      <c r="B787" s="7" t="s">
        <v>1496</v>
      </c>
      <c r="C787" s="8" t="s">
        <v>1497</v>
      </c>
      <c r="D787" s="9" t="s">
        <v>21086</v>
      </c>
      <c r="E787" s="8" t="s">
        <v>57</v>
      </c>
      <c r="F787" s="8" t="s">
        <v>9</v>
      </c>
    </row>
    <row r="788" spans="1:6" x14ac:dyDescent="0.35">
      <c r="A788" s="6">
        <v>787</v>
      </c>
      <c r="B788" s="7" t="s">
        <v>1498</v>
      </c>
      <c r="C788" s="8" t="s">
        <v>1499</v>
      </c>
      <c r="D788" s="9" t="s">
        <v>21087</v>
      </c>
      <c r="E788" s="8" t="s">
        <v>194</v>
      </c>
      <c r="F788" s="8" t="s">
        <v>9</v>
      </c>
    </row>
    <row r="789" spans="1:6" x14ac:dyDescent="0.35">
      <c r="A789" s="6">
        <v>788</v>
      </c>
      <c r="B789" s="7" t="s">
        <v>1500</v>
      </c>
      <c r="C789" s="8" t="s">
        <v>19087</v>
      </c>
      <c r="D789" s="9" t="s">
        <v>21088</v>
      </c>
      <c r="E789" s="8" t="s">
        <v>93</v>
      </c>
      <c r="F789" s="8" t="s">
        <v>9</v>
      </c>
    </row>
    <row r="790" spans="1:6" x14ac:dyDescent="0.35">
      <c r="A790" s="6">
        <v>789</v>
      </c>
      <c r="B790" s="7" t="s">
        <v>1501</v>
      </c>
      <c r="C790" s="8" t="s">
        <v>19088</v>
      </c>
      <c r="D790" s="9" t="s">
        <v>21089</v>
      </c>
      <c r="E790" s="8" t="s">
        <v>15</v>
      </c>
      <c r="F790" s="8" t="s">
        <v>9</v>
      </c>
    </row>
    <row r="791" spans="1:6" x14ac:dyDescent="0.35">
      <c r="A791" s="6">
        <v>790</v>
      </c>
      <c r="B791" s="7" t="s">
        <v>1502</v>
      </c>
      <c r="C791" s="8" t="s">
        <v>19089</v>
      </c>
      <c r="D791" s="9" t="s">
        <v>21090</v>
      </c>
      <c r="E791" s="8" t="s">
        <v>15</v>
      </c>
      <c r="F791" s="8" t="s">
        <v>9</v>
      </c>
    </row>
    <row r="792" spans="1:6" x14ac:dyDescent="0.35">
      <c r="A792" s="6">
        <v>791</v>
      </c>
      <c r="B792" s="7" t="s">
        <v>1503</v>
      </c>
      <c r="C792" s="8" t="s">
        <v>1504</v>
      </c>
      <c r="D792" s="9" t="s">
        <v>21091</v>
      </c>
      <c r="E792" s="8" t="s">
        <v>15</v>
      </c>
      <c r="F792" s="8" t="s">
        <v>9</v>
      </c>
    </row>
    <row r="793" spans="1:6" x14ac:dyDescent="0.35">
      <c r="A793" s="6">
        <v>792</v>
      </c>
      <c r="B793" s="7" t="s">
        <v>1505</v>
      </c>
      <c r="C793" s="8" t="s">
        <v>1506</v>
      </c>
      <c r="D793" s="9" t="s">
        <v>21092</v>
      </c>
      <c r="E793" s="8" t="s">
        <v>12</v>
      </c>
      <c r="F793" s="8" t="s">
        <v>9</v>
      </c>
    </row>
    <row r="794" spans="1:6" x14ac:dyDescent="0.35">
      <c r="A794" s="6">
        <v>793</v>
      </c>
      <c r="B794" s="7" t="s">
        <v>1507</v>
      </c>
      <c r="C794" s="8" t="s">
        <v>1508</v>
      </c>
      <c r="D794" s="9" t="s">
        <v>21093</v>
      </c>
      <c r="E794" s="8" t="s">
        <v>12</v>
      </c>
      <c r="F794" s="8" t="s">
        <v>9</v>
      </c>
    </row>
    <row r="795" spans="1:6" x14ac:dyDescent="0.35">
      <c r="A795" s="6">
        <v>794</v>
      </c>
      <c r="B795" s="7" t="s">
        <v>1509</v>
      </c>
      <c r="C795" s="8" t="s">
        <v>1510</v>
      </c>
      <c r="D795" s="9" t="s">
        <v>21094</v>
      </c>
      <c r="E795" s="8" t="s">
        <v>20</v>
      </c>
      <c r="F795" s="8" t="s">
        <v>9</v>
      </c>
    </row>
    <row r="796" spans="1:6" x14ac:dyDescent="0.35">
      <c r="A796" s="6">
        <v>795</v>
      </c>
      <c r="B796" s="7" t="s">
        <v>1511</v>
      </c>
      <c r="C796" s="8" t="s">
        <v>1512</v>
      </c>
      <c r="D796" s="9" t="s">
        <v>21095</v>
      </c>
      <c r="E796" s="8" t="s">
        <v>15</v>
      </c>
      <c r="F796" s="8" t="s">
        <v>9</v>
      </c>
    </row>
    <row r="797" spans="1:6" x14ac:dyDescent="0.35">
      <c r="A797" s="6">
        <v>796</v>
      </c>
      <c r="B797" s="7" t="s">
        <v>1513</v>
      </c>
      <c r="C797" s="8" t="s">
        <v>19090</v>
      </c>
      <c r="D797" s="9" t="s">
        <v>21096</v>
      </c>
      <c r="E797" s="8" t="s">
        <v>31</v>
      </c>
      <c r="F797" s="8" t="s">
        <v>9</v>
      </c>
    </row>
    <row r="798" spans="1:6" x14ac:dyDescent="0.35">
      <c r="A798" s="6">
        <v>797</v>
      </c>
      <c r="B798" s="7" t="s">
        <v>1514</v>
      </c>
      <c r="C798" s="8" t="s">
        <v>19091</v>
      </c>
      <c r="D798" s="9" t="s">
        <v>21097</v>
      </c>
      <c r="E798" s="8" t="s">
        <v>12</v>
      </c>
      <c r="F798" s="8" t="s">
        <v>9</v>
      </c>
    </row>
    <row r="799" spans="1:6" x14ac:dyDescent="0.35">
      <c r="A799" s="6">
        <v>798</v>
      </c>
      <c r="B799" s="7" t="s">
        <v>1515</v>
      </c>
      <c r="C799" s="8" t="s">
        <v>19092</v>
      </c>
      <c r="D799" s="9" t="s">
        <v>21098</v>
      </c>
      <c r="E799" s="8" t="s">
        <v>12</v>
      </c>
      <c r="F799" s="8" t="s">
        <v>9</v>
      </c>
    </row>
    <row r="800" spans="1:6" x14ac:dyDescent="0.35">
      <c r="A800" s="6">
        <v>799</v>
      </c>
      <c r="B800" s="7" t="s">
        <v>1516</v>
      </c>
      <c r="C800" s="8" t="s">
        <v>1517</v>
      </c>
      <c r="D800" s="9" t="s">
        <v>21099</v>
      </c>
      <c r="E800" s="8" t="s">
        <v>15</v>
      </c>
      <c r="F800" s="8" t="s">
        <v>9</v>
      </c>
    </row>
    <row r="801" spans="1:6" x14ac:dyDescent="0.35">
      <c r="A801" s="6">
        <v>800</v>
      </c>
      <c r="B801" s="7" t="s">
        <v>1518</v>
      </c>
      <c r="C801" s="8" t="s">
        <v>1519</v>
      </c>
      <c r="D801" s="9" t="s">
        <v>21100</v>
      </c>
      <c r="E801" s="8" t="s">
        <v>15</v>
      </c>
      <c r="F801" s="8" t="s">
        <v>9</v>
      </c>
    </row>
    <row r="802" spans="1:6" x14ac:dyDescent="0.35">
      <c r="A802" s="6">
        <v>801</v>
      </c>
      <c r="B802" s="7" t="s">
        <v>1520</v>
      </c>
      <c r="C802" s="8" t="s">
        <v>1521</v>
      </c>
      <c r="D802" s="9" t="s">
        <v>21101</v>
      </c>
      <c r="E802" s="8" t="s">
        <v>15</v>
      </c>
      <c r="F802" s="8" t="s">
        <v>9</v>
      </c>
    </row>
    <row r="803" spans="1:6" x14ac:dyDescent="0.35">
      <c r="A803" s="6">
        <v>802</v>
      </c>
      <c r="B803" s="7" t="s">
        <v>1522</v>
      </c>
      <c r="C803" s="8" t="s">
        <v>1523</v>
      </c>
      <c r="D803" s="9" t="s">
        <v>21102</v>
      </c>
      <c r="E803" s="8" t="s">
        <v>15</v>
      </c>
      <c r="F803" s="8" t="s">
        <v>9</v>
      </c>
    </row>
    <row r="804" spans="1:6" x14ac:dyDescent="0.35">
      <c r="A804" s="6">
        <v>803</v>
      </c>
      <c r="B804" s="7" t="s">
        <v>1524</v>
      </c>
      <c r="C804" s="8" t="s">
        <v>1525</v>
      </c>
      <c r="D804" s="9" t="s">
        <v>21103</v>
      </c>
      <c r="E804" s="8" t="s">
        <v>65</v>
      </c>
      <c r="F804" s="8" t="s">
        <v>9</v>
      </c>
    </row>
    <row r="805" spans="1:6" x14ac:dyDescent="0.35">
      <c r="A805" s="6">
        <v>804</v>
      </c>
      <c r="B805" s="7" t="s">
        <v>1526</v>
      </c>
      <c r="C805" s="8" t="s">
        <v>1527</v>
      </c>
      <c r="D805" s="9" t="s">
        <v>21104</v>
      </c>
      <c r="E805" s="8" t="s">
        <v>15</v>
      </c>
      <c r="F805" s="8" t="s">
        <v>9</v>
      </c>
    </row>
    <row r="806" spans="1:6" x14ac:dyDescent="0.35">
      <c r="A806" s="6">
        <v>805</v>
      </c>
      <c r="B806" s="7" t="s">
        <v>1528</v>
      </c>
      <c r="C806" s="8" t="s">
        <v>1529</v>
      </c>
      <c r="D806" s="9" t="s">
        <v>21105</v>
      </c>
      <c r="E806" s="8" t="s">
        <v>62</v>
      </c>
      <c r="F806" s="8" t="s">
        <v>9</v>
      </c>
    </row>
    <row r="807" spans="1:6" x14ac:dyDescent="0.35">
      <c r="A807" s="6">
        <v>806</v>
      </c>
      <c r="B807" s="7" t="s">
        <v>1530</v>
      </c>
      <c r="C807" s="8" t="s">
        <v>1531</v>
      </c>
      <c r="D807" s="9" t="s">
        <v>21106</v>
      </c>
      <c r="E807" s="8" t="s">
        <v>163</v>
      </c>
      <c r="F807" s="8" t="s">
        <v>9</v>
      </c>
    </row>
    <row r="808" spans="1:6" x14ac:dyDescent="0.35">
      <c r="A808" s="6">
        <v>807</v>
      </c>
      <c r="B808" s="7" t="s">
        <v>1532</v>
      </c>
      <c r="C808" s="8" t="s">
        <v>1533</v>
      </c>
      <c r="D808" s="9" t="s">
        <v>21107</v>
      </c>
      <c r="E808" s="8" t="s">
        <v>37</v>
      </c>
      <c r="F808" s="8" t="s">
        <v>9</v>
      </c>
    </row>
    <row r="809" spans="1:6" x14ac:dyDescent="0.35">
      <c r="A809" s="6">
        <v>808</v>
      </c>
      <c r="B809" s="7" t="s">
        <v>1534</v>
      </c>
      <c r="C809" s="8" t="s">
        <v>19093</v>
      </c>
      <c r="D809" s="9" t="s">
        <v>21108</v>
      </c>
      <c r="E809" s="8" t="s">
        <v>194</v>
      </c>
      <c r="F809" s="8" t="s">
        <v>9</v>
      </c>
    </row>
    <row r="810" spans="1:6" x14ac:dyDescent="0.35">
      <c r="A810" s="6">
        <v>809</v>
      </c>
      <c r="B810" s="7" t="s">
        <v>1535</v>
      </c>
      <c r="C810" s="8" t="s">
        <v>19094</v>
      </c>
      <c r="D810" s="9" t="s">
        <v>21109</v>
      </c>
      <c r="E810" s="8" t="s">
        <v>65</v>
      </c>
      <c r="F810" s="8" t="s">
        <v>9</v>
      </c>
    </row>
    <row r="811" spans="1:6" x14ac:dyDescent="0.35">
      <c r="A811" s="6">
        <v>810</v>
      </c>
      <c r="B811" s="7" t="s">
        <v>1536</v>
      </c>
      <c r="C811" s="8" t="s">
        <v>19095</v>
      </c>
      <c r="D811" s="9" t="s">
        <v>21110</v>
      </c>
      <c r="E811" s="8" t="s">
        <v>8</v>
      </c>
      <c r="F811" s="8" t="s">
        <v>9</v>
      </c>
    </row>
    <row r="812" spans="1:6" x14ac:dyDescent="0.35">
      <c r="A812" s="6">
        <v>811</v>
      </c>
      <c r="B812" s="7" t="s">
        <v>1537</v>
      </c>
      <c r="C812" s="8" t="s">
        <v>19096</v>
      </c>
      <c r="D812" s="9" t="s">
        <v>21111</v>
      </c>
      <c r="E812" s="8" t="s">
        <v>68</v>
      </c>
      <c r="F812" s="8" t="s">
        <v>9</v>
      </c>
    </row>
    <row r="813" spans="1:6" x14ac:dyDescent="0.35">
      <c r="A813" s="6">
        <v>812</v>
      </c>
      <c r="B813" s="7" t="s">
        <v>1538</v>
      </c>
      <c r="C813" s="8" t="s">
        <v>1539</v>
      </c>
      <c r="D813" s="9" t="s">
        <v>21112</v>
      </c>
      <c r="E813" s="8" t="s">
        <v>12</v>
      </c>
      <c r="F813" s="8" t="s">
        <v>9</v>
      </c>
    </row>
    <row r="814" spans="1:6" x14ac:dyDescent="0.35">
      <c r="A814" s="6">
        <v>813</v>
      </c>
      <c r="B814" s="7" t="s">
        <v>1540</v>
      </c>
      <c r="C814" s="8" t="s">
        <v>1541</v>
      </c>
      <c r="D814" s="9" t="s">
        <v>21113</v>
      </c>
      <c r="E814" s="8" t="s">
        <v>12</v>
      </c>
      <c r="F814" s="8" t="s">
        <v>9</v>
      </c>
    </row>
    <row r="815" spans="1:6" x14ac:dyDescent="0.35">
      <c r="A815" s="6">
        <v>814</v>
      </c>
      <c r="B815" s="7" t="s">
        <v>1542</v>
      </c>
      <c r="C815" s="8" t="s">
        <v>19097</v>
      </c>
      <c r="D815" s="9" t="s">
        <v>21114</v>
      </c>
      <c r="E815" s="8" t="s">
        <v>65</v>
      </c>
      <c r="F815" s="8" t="s">
        <v>9</v>
      </c>
    </row>
    <row r="816" spans="1:6" x14ac:dyDescent="0.35">
      <c r="A816" s="6">
        <v>815</v>
      </c>
      <c r="B816" s="7" t="s">
        <v>1543</v>
      </c>
      <c r="C816" s="8" t="s">
        <v>1544</v>
      </c>
      <c r="D816" s="9" t="s">
        <v>21115</v>
      </c>
      <c r="E816" s="8" t="s">
        <v>40</v>
      </c>
      <c r="F816" s="8" t="s">
        <v>9</v>
      </c>
    </row>
    <row r="817" spans="1:6" x14ac:dyDescent="0.35">
      <c r="A817" s="6">
        <v>816</v>
      </c>
      <c r="B817" s="7" t="s">
        <v>1545</v>
      </c>
      <c r="C817" s="8" t="s">
        <v>1546</v>
      </c>
      <c r="D817" s="9" t="s">
        <v>21116</v>
      </c>
      <c r="E817" s="8" t="s">
        <v>8</v>
      </c>
      <c r="F817" s="8" t="s">
        <v>9</v>
      </c>
    </row>
    <row r="818" spans="1:6" x14ac:dyDescent="0.35">
      <c r="A818" s="6">
        <v>817</v>
      </c>
      <c r="B818" s="7" t="s">
        <v>1547</v>
      </c>
      <c r="C818" s="8" t="s">
        <v>19098</v>
      </c>
      <c r="D818" s="9" t="s">
        <v>21117</v>
      </c>
      <c r="E818" s="8" t="s">
        <v>8</v>
      </c>
      <c r="F818" s="8" t="s">
        <v>9</v>
      </c>
    </row>
    <row r="819" spans="1:6" x14ac:dyDescent="0.35">
      <c r="A819" s="6">
        <v>818</v>
      </c>
      <c r="B819" s="7" t="s">
        <v>1548</v>
      </c>
      <c r="C819" s="8" t="s">
        <v>19099</v>
      </c>
      <c r="D819" s="9" t="s">
        <v>21118</v>
      </c>
      <c r="E819" s="8" t="s">
        <v>71</v>
      </c>
      <c r="F819" s="8" t="s">
        <v>9</v>
      </c>
    </row>
    <row r="820" spans="1:6" x14ac:dyDescent="0.35">
      <c r="A820" s="6">
        <v>819</v>
      </c>
      <c r="B820" s="7" t="s">
        <v>1549</v>
      </c>
      <c r="C820" s="8" t="s">
        <v>19100</v>
      </c>
      <c r="D820" s="9" t="s">
        <v>21119</v>
      </c>
      <c r="E820" s="8" t="s">
        <v>57</v>
      </c>
      <c r="F820" s="8" t="s">
        <v>9</v>
      </c>
    </row>
    <row r="821" spans="1:6" x14ac:dyDescent="0.35">
      <c r="A821" s="6">
        <v>820</v>
      </c>
      <c r="B821" s="7" t="s">
        <v>1550</v>
      </c>
      <c r="C821" s="8" t="s">
        <v>1551</v>
      </c>
      <c r="D821" s="9" t="s">
        <v>21120</v>
      </c>
      <c r="E821" s="8" t="s">
        <v>71</v>
      </c>
      <c r="F821" s="8" t="s">
        <v>9</v>
      </c>
    </row>
    <row r="822" spans="1:6" x14ac:dyDescent="0.35">
      <c r="A822" s="6">
        <v>821</v>
      </c>
      <c r="B822" s="7" t="s">
        <v>1552</v>
      </c>
      <c r="C822" s="8" t="s">
        <v>1553</v>
      </c>
      <c r="D822" s="9" t="s">
        <v>21121</v>
      </c>
      <c r="E822" s="8" t="s">
        <v>71</v>
      </c>
      <c r="F822" s="8" t="s">
        <v>9</v>
      </c>
    </row>
    <row r="823" spans="1:6" x14ac:dyDescent="0.35">
      <c r="A823" s="6">
        <v>822</v>
      </c>
      <c r="B823" s="7" t="s">
        <v>1554</v>
      </c>
      <c r="C823" s="8" t="s">
        <v>1555</v>
      </c>
      <c r="D823" s="9" t="s">
        <v>21122</v>
      </c>
      <c r="E823" s="8" t="s">
        <v>194</v>
      </c>
      <c r="F823" s="8" t="s">
        <v>9</v>
      </c>
    </row>
    <row r="824" spans="1:6" x14ac:dyDescent="0.35">
      <c r="A824" s="6">
        <v>823</v>
      </c>
      <c r="B824" s="7" t="s">
        <v>1556</v>
      </c>
      <c r="C824" s="8" t="s">
        <v>1557</v>
      </c>
      <c r="D824" s="9" t="s">
        <v>21123</v>
      </c>
      <c r="E824" s="8" t="s">
        <v>104</v>
      </c>
      <c r="F824" s="8" t="s">
        <v>9</v>
      </c>
    </row>
    <row r="825" spans="1:6" x14ac:dyDescent="0.35">
      <c r="A825" s="6">
        <v>824</v>
      </c>
      <c r="B825" s="7" t="s">
        <v>1558</v>
      </c>
      <c r="C825" s="8" t="s">
        <v>1559</v>
      </c>
      <c r="D825" s="9" t="s">
        <v>21124</v>
      </c>
      <c r="E825" s="8" t="s">
        <v>8</v>
      </c>
      <c r="F825" s="8" t="s">
        <v>9</v>
      </c>
    </row>
    <row r="826" spans="1:6" x14ac:dyDescent="0.35">
      <c r="A826" s="6">
        <v>825</v>
      </c>
      <c r="B826" s="7" t="s">
        <v>1560</v>
      </c>
      <c r="C826" s="8" t="s">
        <v>19101</v>
      </c>
      <c r="D826" s="9" t="s">
        <v>21125</v>
      </c>
      <c r="E826" s="8" t="s">
        <v>194</v>
      </c>
      <c r="F826" s="8" t="s">
        <v>9</v>
      </c>
    </row>
    <row r="827" spans="1:6" x14ac:dyDescent="0.35">
      <c r="A827" s="6">
        <v>826</v>
      </c>
      <c r="B827" s="7" t="s">
        <v>1561</v>
      </c>
      <c r="C827" s="8" t="s">
        <v>1562</v>
      </c>
      <c r="D827" s="9" t="s">
        <v>21126</v>
      </c>
      <c r="E827" s="8" t="s">
        <v>71</v>
      </c>
      <c r="F827" s="8" t="s">
        <v>9</v>
      </c>
    </row>
    <row r="828" spans="1:6" x14ac:dyDescent="0.35">
      <c r="A828" s="6">
        <v>827</v>
      </c>
      <c r="B828" s="7" t="s">
        <v>1563</v>
      </c>
      <c r="C828" s="8" t="s">
        <v>19102</v>
      </c>
      <c r="D828" s="9" t="s">
        <v>21127</v>
      </c>
      <c r="E828" s="8" t="s">
        <v>15</v>
      </c>
      <c r="F828" s="8" t="s">
        <v>9</v>
      </c>
    </row>
    <row r="829" spans="1:6" x14ac:dyDescent="0.35">
      <c r="A829" s="6">
        <v>828</v>
      </c>
      <c r="B829" s="7" t="s">
        <v>1564</v>
      </c>
      <c r="C829" s="8" t="s">
        <v>1565</v>
      </c>
      <c r="D829" s="9" t="s">
        <v>21128</v>
      </c>
      <c r="E829" s="8" t="s">
        <v>104</v>
      </c>
      <c r="F829" s="8" t="s">
        <v>9</v>
      </c>
    </row>
    <row r="830" spans="1:6" x14ac:dyDescent="0.35">
      <c r="A830" s="6">
        <v>829</v>
      </c>
      <c r="B830" s="7" t="s">
        <v>1566</v>
      </c>
      <c r="C830" s="8" t="s">
        <v>1567</v>
      </c>
      <c r="D830" s="9" t="s">
        <v>21129</v>
      </c>
      <c r="E830" s="8" t="s">
        <v>104</v>
      </c>
      <c r="F830" s="8" t="s">
        <v>9</v>
      </c>
    </row>
    <row r="831" spans="1:6" x14ac:dyDescent="0.35">
      <c r="A831" s="6">
        <v>830</v>
      </c>
      <c r="B831" s="7" t="s">
        <v>1568</v>
      </c>
      <c r="C831" s="8" t="s">
        <v>19103</v>
      </c>
      <c r="D831" s="9" t="s">
        <v>21130</v>
      </c>
      <c r="E831" s="8" t="s">
        <v>31</v>
      </c>
      <c r="F831" s="8" t="s">
        <v>9</v>
      </c>
    </row>
    <row r="832" spans="1:6" x14ac:dyDescent="0.35">
      <c r="A832" s="6">
        <v>831</v>
      </c>
      <c r="B832" s="7" t="s">
        <v>1569</v>
      </c>
      <c r="C832" s="8" t="s">
        <v>1570</v>
      </c>
      <c r="D832" s="9" t="s">
        <v>21131</v>
      </c>
      <c r="E832" s="8" t="s">
        <v>62</v>
      </c>
      <c r="F832" s="8" t="s">
        <v>9</v>
      </c>
    </row>
    <row r="833" spans="1:6" x14ac:dyDescent="0.35">
      <c r="A833" s="6">
        <v>832</v>
      </c>
      <c r="B833" s="7" t="s">
        <v>1571</v>
      </c>
      <c r="C833" s="8" t="s">
        <v>1572</v>
      </c>
      <c r="D833" s="9" t="s">
        <v>21132</v>
      </c>
      <c r="E833" s="8" t="s">
        <v>104</v>
      </c>
      <c r="F833" s="8" t="s">
        <v>9</v>
      </c>
    </row>
    <row r="834" spans="1:6" x14ac:dyDescent="0.35">
      <c r="A834" s="6">
        <v>833</v>
      </c>
      <c r="B834" s="7" t="s">
        <v>1573</v>
      </c>
      <c r="C834" s="8" t="s">
        <v>1574</v>
      </c>
      <c r="D834" s="9" t="s">
        <v>21133</v>
      </c>
      <c r="E834" s="8" t="s">
        <v>104</v>
      </c>
      <c r="F834" s="8" t="s">
        <v>9</v>
      </c>
    </row>
    <row r="835" spans="1:6" x14ac:dyDescent="0.35">
      <c r="A835" s="6">
        <v>834</v>
      </c>
      <c r="B835" s="7" t="s">
        <v>1575</v>
      </c>
      <c r="C835" s="8" t="s">
        <v>1576</v>
      </c>
      <c r="D835" s="9" t="s">
        <v>21134</v>
      </c>
      <c r="E835" s="8" t="s">
        <v>40</v>
      </c>
      <c r="F835" s="8" t="s">
        <v>9</v>
      </c>
    </row>
    <row r="836" spans="1:6" x14ac:dyDescent="0.35">
      <c r="A836" s="6">
        <v>835</v>
      </c>
      <c r="B836" s="7" t="s">
        <v>1577</v>
      </c>
      <c r="C836" s="8" t="s">
        <v>19104</v>
      </c>
      <c r="D836" s="9" t="s">
        <v>21135</v>
      </c>
      <c r="E836" s="8" t="s">
        <v>62</v>
      </c>
      <c r="F836" s="8" t="s">
        <v>9</v>
      </c>
    </row>
    <row r="837" spans="1:6" x14ac:dyDescent="0.35">
      <c r="A837" s="6">
        <v>836</v>
      </c>
      <c r="B837" s="7" t="s">
        <v>1578</v>
      </c>
      <c r="C837" s="8" t="s">
        <v>1579</v>
      </c>
      <c r="D837" s="9" t="s">
        <v>21136</v>
      </c>
      <c r="E837" s="8" t="s">
        <v>104</v>
      </c>
      <c r="F837" s="8" t="s">
        <v>9</v>
      </c>
    </row>
    <row r="838" spans="1:6" x14ac:dyDescent="0.35">
      <c r="A838" s="6">
        <v>837</v>
      </c>
      <c r="B838" s="7" t="s">
        <v>1580</v>
      </c>
      <c r="C838" s="8" t="s">
        <v>1581</v>
      </c>
      <c r="D838" s="9" t="s">
        <v>21137</v>
      </c>
      <c r="E838" s="8" t="s">
        <v>104</v>
      </c>
      <c r="F838" s="8" t="s">
        <v>9</v>
      </c>
    </row>
    <row r="839" spans="1:6" x14ac:dyDescent="0.35">
      <c r="A839" s="6">
        <v>838</v>
      </c>
      <c r="B839" s="7" t="s">
        <v>1582</v>
      </c>
      <c r="C839" s="8" t="s">
        <v>1583</v>
      </c>
      <c r="D839" s="9" t="s">
        <v>21138</v>
      </c>
      <c r="E839" s="8" t="s">
        <v>104</v>
      </c>
      <c r="F839" s="8" t="s">
        <v>9</v>
      </c>
    </row>
    <row r="840" spans="1:6" x14ac:dyDescent="0.35">
      <c r="A840" s="6">
        <v>839</v>
      </c>
      <c r="B840" s="7" t="s">
        <v>1584</v>
      </c>
      <c r="C840" s="8" t="s">
        <v>1585</v>
      </c>
      <c r="D840" s="9" t="s">
        <v>21139</v>
      </c>
      <c r="E840" s="8" t="s">
        <v>104</v>
      </c>
      <c r="F840" s="8" t="s">
        <v>9</v>
      </c>
    </row>
    <row r="841" spans="1:6" x14ac:dyDescent="0.35">
      <c r="A841" s="6">
        <v>840</v>
      </c>
      <c r="B841" s="7" t="s">
        <v>1586</v>
      </c>
      <c r="C841" s="8" t="s">
        <v>1587</v>
      </c>
      <c r="D841" s="9" t="s">
        <v>21140</v>
      </c>
      <c r="E841" s="8" t="s">
        <v>194</v>
      </c>
      <c r="F841" s="8" t="s">
        <v>9</v>
      </c>
    </row>
    <row r="842" spans="1:6" x14ac:dyDescent="0.35">
      <c r="A842" s="6">
        <v>841</v>
      </c>
      <c r="B842" s="7" t="s">
        <v>1588</v>
      </c>
      <c r="C842" s="8" t="s">
        <v>1589</v>
      </c>
      <c r="D842" s="9" t="s">
        <v>21141</v>
      </c>
      <c r="E842" s="8" t="s">
        <v>104</v>
      </c>
      <c r="F842" s="8" t="s">
        <v>9</v>
      </c>
    </row>
    <row r="843" spans="1:6" x14ac:dyDescent="0.35">
      <c r="A843" s="6">
        <v>842</v>
      </c>
      <c r="B843" s="7" t="s">
        <v>1590</v>
      </c>
      <c r="C843" s="8" t="s">
        <v>19105</v>
      </c>
      <c r="D843" s="9" t="s">
        <v>21142</v>
      </c>
      <c r="E843" s="8" t="s">
        <v>104</v>
      </c>
      <c r="F843" s="8" t="s">
        <v>9</v>
      </c>
    </row>
    <row r="844" spans="1:6" x14ac:dyDescent="0.35">
      <c r="A844" s="6">
        <v>843</v>
      </c>
      <c r="B844" s="7" t="s">
        <v>1591</v>
      </c>
      <c r="C844" s="8" t="s">
        <v>1592</v>
      </c>
      <c r="D844" s="9" t="s">
        <v>21143</v>
      </c>
      <c r="E844" s="8" t="s">
        <v>104</v>
      </c>
      <c r="F844" s="8" t="s">
        <v>9</v>
      </c>
    </row>
    <row r="845" spans="1:6" x14ac:dyDescent="0.35">
      <c r="A845" s="6">
        <v>844</v>
      </c>
      <c r="B845" s="7" t="s">
        <v>1593</v>
      </c>
      <c r="C845" s="8" t="s">
        <v>1594</v>
      </c>
      <c r="D845" s="9" t="s">
        <v>21144</v>
      </c>
      <c r="E845" s="8" t="s">
        <v>104</v>
      </c>
      <c r="F845" s="8" t="s">
        <v>9</v>
      </c>
    </row>
    <row r="846" spans="1:6" x14ac:dyDescent="0.35">
      <c r="A846" s="6">
        <v>845</v>
      </c>
      <c r="B846" s="7" t="s">
        <v>1595</v>
      </c>
      <c r="C846" s="8" t="s">
        <v>19106</v>
      </c>
      <c r="D846" s="9" t="s">
        <v>21145</v>
      </c>
      <c r="E846" s="8" t="s">
        <v>104</v>
      </c>
      <c r="F846" s="8" t="s">
        <v>9</v>
      </c>
    </row>
    <row r="847" spans="1:6" x14ac:dyDescent="0.35">
      <c r="A847" s="6">
        <v>846</v>
      </c>
      <c r="B847" s="7" t="s">
        <v>1596</v>
      </c>
      <c r="C847" s="8" t="s">
        <v>1597</v>
      </c>
      <c r="D847" s="9" t="s">
        <v>21146</v>
      </c>
      <c r="E847" s="8" t="s">
        <v>104</v>
      </c>
      <c r="F847" s="8" t="s">
        <v>9</v>
      </c>
    </row>
    <row r="848" spans="1:6" x14ac:dyDescent="0.35">
      <c r="A848" s="6">
        <v>847</v>
      </c>
      <c r="B848" s="7" t="s">
        <v>1598</v>
      </c>
      <c r="C848" s="8" t="s">
        <v>19107</v>
      </c>
      <c r="D848" s="9" t="s">
        <v>21147</v>
      </c>
      <c r="E848" s="8" t="s">
        <v>104</v>
      </c>
      <c r="F848" s="8" t="s">
        <v>9</v>
      </c>
    </row>
    <row r="849" spans="1:6" x14ac:dyDescent="0.35">
      <c r="A849" s="6">
        <v>848</v>
      </c>
      <c r="B849" s="7" t="s">
        <v>1599</v>
      </c>
      <c r="C849" s="8" t="s">
        <v>1600</v>
      </c>
      <c r="D849" s="9" t="s">
        <v>21148</v>
      </c>
      <c r="E849" s="8" t="s">
        <v>8</v>
      </c>
      <c r="F849" s="8" t="s">
        <v>9</v>
      </c>
    </row>
    <row r="850" spans="1:6" x14ac:dyDescent="0.35">
      <c r="A850" s="6">
        <v>849</v>
      </c>
      <c r="B850" s="7" t="s">
        <v>1601</v>
      </c>
      <c r="C850" s="8" t="s">
        <v>19108</v>
      </c>
      <c r="D850" s="9" t="s">
        <v>21149</v>
      </c>
      <c r="E850" s="8" t="s">
        <v>8</v>
      </c>
      <c r="F850" s="8" t="s">
        <v>9</v>
      </c>
    </row>
    <row r="851" spans="1:6" x14ac:dyDescent="0.35">
      <c r="A851" s="6">
        <v>850</v>
      </c>
      <c r="B851" s="7" t="s">
        <v>1602</v>
      </c>
      <c r="C851" s="8" t="s">
        <v>19109</v>
      </c>
      <c r="D851" s="9" t="s">
        <v>21150</v>
      </c>
      <c r="E851" s="8" t="s">
        <v>12</v>
      </c>
      <c r="F851" s="8" t="s">
        <v>9</v>
      </c>
    </row>
    <row r="852" spans="1:6" x14ac:dyDescent="0.35">
      <c r="A852" s="6">
        <v>851</v>
      </c>
      <c r="B852" s="7" t="s">
        <v>1603</v>
      </c>
      <c r="C852" s="8" t="s">
        <v>1604</v>
      </c>
      <c r="D852" s="9" t="s">
        <v>21151</v>
      </c>
      <c r="E852" s="8" t="s">
        <v>104</v>
      </c>
      <c r="F852" s="8" t="s">
        <v>9</v>
      </c>
    </row>
    <row r="853" spans="1:6" x14ac:dyDescent="0.35">
      <c r="A853" s="6">
        <v>852</v>
      </c>
      <c r="B853" s="7" t="s">
        <v>1605</v>
      </c>
      <c r="C853" s="8" t="s">
        <v>1606</v>
      </c>
      <c r="D853" s="9" t="s">
        <v>21152</v>
      </c>
      <c r="E853" s="8" t="s">
        <v>8</v>
      </c>
      <c r="F853" s="8" t="s">
        <v>9</v>
      </c>
    </row>
    <row r="854" spans="1:6" x14ac:dyDescent="0.35">
      <c r="A854" s="6">
        <v>853</v>
      </c>
      <c r="B854" s="7" t="s">
        <v>1607</v>
      </c>
      <c r="C854" s="8" t="s">
        <v>1608</v>
      </c>
      <c r="D854" s="9" t="s">
        <v>21153</v>
      </c>
      <c r="E854" s="8" t="s">
        <v>12</v>
      </c>
      <c r="F854" s="8" t="s">
        <v>9</v>
      </c>
    </row>
    <row r="855" spans="1:6" x14ac:dyDescent="0.35">
      <c r="A855" s="6">
        <v>854</v>
      </c>
      <c r="B855" s="7" t="s">
        <v>1609</v>
      </c>
      <c r="C855" s="8" t="s">
        <v>1610</v>
      </c>
      <c r="D855" s="9" t="s">
        <v>21154</v>
      </c>
      <c r="E855" s="8" t="s">
        <v>20</v>
      </c>
      <c r="F855" s="8" t="s">
        <v>9</v>
      </c>
    </row>
    <row r="856" spans="1:6" x14ac:dyDescent="0.35">
      <c r="A856" s="6">
        <v>855</v>
      </c>
      <c r="B856" s="7" t="s">
        <v>1611</v>
      </c>
      <c r="C856" s="8" t="s">
        <v>1612</v>
      </c>
      <c r="D856" s="9" t="s">
        <v>21155</v>
      </c>
      <c r="E856" s="8" t="s">
        <v>104</v>
      </c>
      <c r="F856" s="8" t="s">
        <v>9</v>
      </c>
    </row>
    <row r="857" spans="1:6" x14ac:dyDescent="0.35">
      <c r="A857" s="6">
        <v>856</v>
      </c>
      <c r="B857" s="7" t="s">
        <v>1613</v>
      </c>
      <c r="C857" s="8" t="s">
        <v>1614</v>
      </c>
      <c r="D857" s="9" t="s">
        <v>21156</v>
      </c>
      <c r="E857" s="8" t="s">
        <v>194</v>
      </c>
      <c r="F857" s="8" t="s">
        <v>9</v>
      </c>
    </row>
    <row r="858" spans="1:6" x14ac:dyDescent="0.35">
      <c r="A858" s="6">
        <v>857</v>
      </c>
      <c r="B858" s="7" t="s">
        <v>1615</v>
      </c>
      <c r="C858" s="8" t="s">
        <v>1616</v>
      </c>
      <c r="D858" s="9" t="s">
        <v>21157</v>
      </c>
      <c r="E858" s="8" t="s">
        <v>104</v>
      </c>
      <c r="F858" s="8" t="s">
        <v>9</v>
      </c>
    </row>
    <row r="859" spans="1:6" x14ac:dyDescent="0.35">
      <c r="A859" s="6">
        <v>858</v>
      </c>
      <c r="B859" s="7" t="s">
        <v>1617</v>
      </c>
      <c r="C859" s="8" t="s">
        <v>1618</v>
      </c>
      <c r="D859" s="9" t="s">
        <v>21158</v>
      </c>
      <c r="E859" s="8" t="s">
        <v>104</v>
      </c>
      <c r="F859" s="8" t="s">
        <v>9</v>
      </c>
    </row>
    <row r="860" spans="1:6" x14ac:dyDescent="0.35">
      <c r="A860" s="6">
        <v>859</v>
      </c>
      <c r="B860" s="7" t="s">
        <v>1619</v>
      </c>
      <c r="C860" s="8" t="s">
        <v>1620</v>
      </c>
      <c r="D860" s="9" t="s">
        <v>21159</v>
      </c>
      <c r="E860" s="8" t="s">
        <v>104</v>
      </c>
      <c r="F860" s="8" t="s">
        <v>9</v>
      </c>
    </row>
    <row r="861" spans="1:6" x14ac:dyDescent="0.35">
      <c r="A861" s="6">
        <v>860</v>
      </c>
      <c r="B861" s="7" t="s">
        <v>1621</v>
      </c>
      <c r="C861" s="8" t="s">
        <v>19110</v>
      </c>
      <c r="D861" s="9" t="s">
        <v>21160</v>
      </c>
      <c r="E861" s="8" t="s">
        <v>104</v>
      </c>
      <c r="F861" s="8" t="s">
        <v>9</v>
      </c>
    </row>
    <row r="862" spans="1:6" x14ac:dyDescent="0.35">
      <c r="A862" s="6">
        <v>861</v>
      </c>
      <c r="B862" s="7" t="s">
        <v>1622</v>
      </c>
      <c r="C862" s="8" t="s">
        <v>1623</v>
      </c>
      <c r="D862" s="9" t="s">
        <v>21161</v>
      </c>
      <c r="E862" s="8" t="s">
        <v>104</v>
      </c>
      <c r="F862" s="8" t="s">
        <v>9</v>
      </c>
    </row>
    <row r="863" spans="1:6" x14ac:dyDescent="0.35">
      <c r="A863" s="6">
        <v>862</v>
      </c>
      <c r="B863" s="7" t="s">
        <v>1624</v>
      </c>
      <c r="C863" s="8" t="s">
        <v>1625</v>
      </c>
      <c r="D863" s="9" t="s">
        <v>21162</v>
      </c>
      <c r="E863" s="8" t="s">
        <v>104</v>
      </c>
      <c r="F863" s="8" t="s">
        <v>9</v>
      </c>
    </row>
    <row r="864" spans="1:6" x14ac:dyDescent="0.35">
      <c r="A864" s="6">
        <v>863</v>
      </c>
      <c r="B864" s="7" t="s">
        <v>1626</v>
      </c>
      <c r="C864" s="8" t="s">
        <v>19111</v>
      </c>
      <c r="D864" s="9" t="s">
        <v>21163</v>
      </c>
      <c r="E864" s="8" t="s">
        <v>104</v>
      </c>
      <c r="F864" s="8" t="s">
        <v>9</v>
      </c>
    </row>
    <row r="865" spans="1:6" x14ac:dyDescent="0.35">
      <c r="A865" s="6">
        <v>864</v>
      </c>
      <c r="B865" s="7" t="s">
        <v>1627</v>
      </c>
      <c r="C865" s="8" t="s">
        <v>1628</v>
      </c>
      <c r="D865" s="9" t="s">
        <v>21164</v>
      </c>
      <c r="E865" s="8" t="s">
        <v>104</v>
      </c>
      <c r="F865" s="8" t="s">
        <v>9</v>
      </c>
    </row>
    <row r="866" spans="1:6" x14ac:dyDescent="0.35">
      <c r="A866" s="6">
        <v>865</v>
      </c>
      <c r="B866" s="7" t="s">
        <v>1629</v>
      </c>
      <c r="C866" s="8" t="s">
        <v>1630</v>
      </c>
      <c r="D866" s="9" t="s">
        <v>21165</v>
      </c>
      <c r="E866" s="8" t="s">
        <v>104</v>
      </c>
      <c r="F866" s="8" t="s">
        <v>9</v>
      </c>
    </row>
    <row r="867" spans="1:6" x14ac:dyDescent="0.35">
      <c r="A867" s="6">
        <v>866</v>
      </c>
      <c r="B867" s="7" t="s">
        <v>1631</v>
      </c>
      <c r="C867" s="8" t="s">
        <v>1632</v>
      </c>
      <c r="D867" s="9" t="s">
        <v>21166</v>
      </c>
      <c r="E867" s="8" t="s">
        <v>104</v>
      </c>
      <c r="F867" s="8" t="s">
        <v>9</v>
      </c>
    </row>
    <row r="868" spans="1:6" x14ac:dyDescent="0.35">
      <c r="A868" s="6">
        <v>867</v>
      </c>
      <c r="B868" s="7" t="s">
        <v>1633</v>
      </c>
      <c r="C868" s="8" t="s">
        <v>1634</v>
      </c>
      <c r="D868" s="9" t="s">
        <v>21167</v>
      </c>
      <c r="E868" s="8" t="s">
        <v>104</v>
      </c>
      <c r="F868" s="8" t="s">
        <v>9</v>
      </c>
    </row>
    <row r="869" spans="1:6" x14ac:dyDescent="0.35">
      <c r="A869" s="6">
        <v>868</v>
      </c>
      <c r="B869" s="7" t="s">
        <v>1635</v>
      </c>
      <c r="C869" s="8" t="s">
        <v>1636</v>
      </c>
      <c r="D869" s="9" t="s">
        <v>21168</v>
      </c>
      <c r="E869" s="8" t="s">
        <v>104</v>
      </c>
      <c r="F869" s="8" t="s">
        <v>9</v>
      </c>
    </row>
    <row r="870" spans="1:6" x14ac:dyDescent="0.35">
      <c r="A870" s="6">
        <v>869</v>
      </c>
      <c r="B870" s="7" t="s">
        <v>1637</v>
      </c>
      <c r="C870" s="8" t="s">
        <v>1638</v>
      </c>
      <c r="D870" s="9" t="s">
        <v>21169</v>
      </c>
      <c r="E870" s="8" t="s">
        <v>104</v>
      </c>
      <c r="F870" s="8" t="s">
        <v>9</v>
      </c>
    </row>
    <row r="871" spans="1:6" x14ac:dyDescent="0.35">
      <c r="A871" s="6">
        <v>870</v>
      </c>
      <c r="B871" s="7" t="s">
        <v>1639</v>
      </c>
      <c r="C871" s="8" t="s">
        <v>1640</v>
      </c>
      <c r="D871" s="9" t="s">
        <v>21170</v>
      </c>
      <c r="E871" s="8" t="s">
        <v>104</v>
      </c>
      <c r="F871" s="8" t="s">
        <v>9</v>
      </c>
    </row>
    <row r="872" spans="1:6" x14ac:dyDescent="0.35">
      <c r="A872" s="6">
        <v>871</v>
      </c>
      <c r="B872" s="7" t="s">
        <v>1641</v>
      </c>
      <c r="C872" s="8" t="s">
        <v>1642</v>
      </c>
      <c r="D872" s="9" t="s">
        <v>21171</v>
      </c>
      <c r="E872" s="8" t="s">
        <v>8</v>
      </c>
      <c r="F872" s="8" t="s">
        <v>9</v>
      </c>
    </row>
    <row r="873" spans="1:6" x14ac:dyDescent="0.35">
      <c r="A873" s="6">
        <v>872</v>
      </c>
      <c r="B873" s="7" t="s">
        <v>1643</v>
      </c>
      <c r="C873" s="8" t="s">
        <v>1644</v>
      </c>
      <c r="D873" s="9" t="s">
        <v>21172</v>
      </c>
      <c r="E873" s="8" t="s">
        <v>71</v>
      </c>
      <c r="F873" s="8" t="s">
        <v>9</v>
      </c>
    </row>
    <row r="874" spans="1:6" x14ac:dyDescent="0.35">
      <c r="A874" s="6">
        <v>873</v>
      </c>
      <c r="B874" s="7" t="s">
        <v>1645</v>
      </c>
      <c r="C874" s="8" t="s">
        <v>1646</v>
      </c>
      <c r="D874" s="9" t="s">
        <v>21173</v>
      </c>
      <c r="E874" s="8" t="s">
        <v>71</v>
      </c>
      <c r="F874" s="8" t="s">
        <v>9</v>
      </c>
    </row>
    <row r="875" spans="1:6" x14ac:dyDescent="0.35">
      <c r="A875" s="6">
        <v>874</v>
      </c>
      <c r="B875" s="7" t="s">
        <v>1647</v>
      </c>
      <c r="C875" s="8" t="s">
        <v>1648</v>
      </c>
      <c r="D875" s="9" t="s">
        <v>21174</v>
      </c>
      <c r="E875" s="8" t="s">
        <v>71</v>
      </c>
      <c r="F875" s="8" t="s">
        <v>9</v>
      </c>
    </row>
    <row r="876" spans="1:6" x14ac:dyDescent="0.35">
      <c r="A876" s="6">
        <v>875</v>
      </c>
      <c r="B876" s="7" t="s">
        <v>1649</v>
      </c>
      <c r="C876" s="8" t="s">
        <v>1650</v>
      </c>
      <c r="D876" s="9" t="s">
        <v>21175</v>
      </c>
      <c r="E876" s="8" t="s">
        <v>40</v>
      </c>
      <c r="F876" s="8" t="s">
        <v>9</v>
      </c>
    </row>
    <row r="877" spans="1:6" x14ac:dyDescent="0.35">
      <c r="A877" s="6">
        <v>876</v>
      </c>
      <c r="B877" s="7" t="s">
        <v>1651</v>
      </c>
      <c r="C877" s="8" t="s">
        <v>1652</v>
      </c>
      <c r="D877" s="9" t="s">
        <v>21176</v>
      </c>
      <c r="E877" s="8" t="s">
        <v>8</v>
      </c>
      <c r="F877" s="8" t="s">
        <v>9</v>
      </c>
    </row>
    <row r="878" spans="1:6" x14ac:dyDescent="0.35">
      <c r="A878" s="6">
        <v>877</v>
      </c>
      <c r="B878" s="7" t="s">
        <v>1653</v>
      </c>
      <c r="C878" s="8" t="s">
        <v>1654</v>
      </c>
      <c r="D878" s="9" t="s">
        <v>21177</v>
      </c>
      <c r="E878" s="8" t="s">
        <v>71</v>
      </c>
      <c r="F878" s="8" t="s">
        <v>9</v>
      </c>
    </row>
    <row r="879" spans="1:6" x14ac:dyDescent="0.35">
      <c r="A879" s="6">
        <v>878</v>
      </c>
      <c r="B879" s="7" t="s">
        <v>1655</v>
      </c>
      <c r="C879" s="8" t="s">
        <v>1656</v>
      </c>
      <c r="D879" s="9" t="s">
        <v>21178</v>
      </c>
      <c r="E879" s="8" t="s">
        <v>8</v>
      </c>
      <c r="F879" s="8" t="s">
        <v>9</v>
      </c>
    </row>
    <row r="880" spans="1:6" x14ac:dyDescent="0.35">
      <c r="A880" s="6">
        <v>879</v>
      </c>
      <c r="B880" s="7" t="s">
        <v>1657</v>
      </c>
      <c r="C880" s="8" t="s">
        <v>1658</v>
      </c>
      <c r="D880" s="9" t="s">
        <v>21179</v>
      </c>
      <c r="E880" s="8" t="s">
        <v>8</v>
      </c>
      <c r="F880" s="8" t="s">
        <v>9</v>
      </c>
    </row>
    <row r="881" spans="1:6" x14ac:dyDescent="0.35">
      <c r="A881" s="6">
        <v>880</v>
      </c>
      <c r="B881" s="7" t="s">
        <v>1659</v>
      </c>
      <c r="C881" s="8" t="s">
        <v>1660</v>
      </c>
      <c r="D881" s="9" t="s">
        <v>21180</v>
      </c>
      <c r="E881" s="8" t="s">
        <v>8</v>
      </c>
      <c r="F881" s="8" t="s">
        <v>9</v>
      </c>
    </row>
    <row r="882" spans="1:6" x14ac:dyDescent="0.35">
      <c r="A882" s="6">
        <v>881</v>
      </c>
      <c r="B882" s="7" t="s">
        <v>1661</v>
      </c>
      <c r="C882" s="8" t="s">
        <v>19112</v>
      </c>
      <c r="D882" s="9" t="s">
        <v>21181</v>
      </c>
      <c r="E882" s="8" t="s">
        <v>8</v>
      </c>
      <c r="F882" s="8" t="s">
        <v>9</v>
      </c>
    </row>
    <row r="883" spans="1:6" x14ac:dyDescent="0.35">
      <c r="A883" s="6">
        <v>882</v>
      </c>
      <c r="B883" s="7" t="s">
        <v>1662</v>
      </c>
      <c r="C883" s="8" t="s">
        <v>1663</v>
      </c>
      <c r="D883" s="9" t="s">
        <v>21182</v>
      </c>
      <c r="E883" s="8" t="s">
        <v>71</v>
      </c>
      <c r="F883" s="8" t="s">
        <v>9</v>
      </c>
    </row>
    <row r="884" spans="1:6" x14ac:dyDescent="0.35">
      <c r="A884" s="6">
        <v>883</v>
      </c>
      <c r="B884" s="7" t="s">
        <v>1664</v>
      </c>
      <c r="C884" s="8" t="s">
        <v>1665</v>
      </c>
      <c r="D884" s="9" t="s">
        <v>21183</v>
      </c>
      <c r="E884" s="8" t="s">
        <v>8</v>
      </c>
      <c r="F884" s="8" t="s">
        <v>9</v>
      </c>
    </row>
    <row r="885" spans="1:6" x14ac:dyDescent="0.35">
      <c r="A885" s="6">
        <v>884</v>
      </c>
      <c r="B885" s="7" t="s">
        <v>1666</v>
      </c>
      <c r="C885" s="8" t="s">
        <v>1667</v>
      </c>
      <c r="D885" s="9" t="s">
        <v>21184</v>
      </c>
      <c r="E885" s="8" t="s">
        <v>8</v>
      </c>
      <c r="F885" s="8" t="s">
        <v>9</v>
      </c>
    </row>
    <row r="886" spans="1:6" x14ac:dyDescent="0.35">
      <c r="A886" s="6">
        <v>885</v>
      </c>
      <c r="B886" s="7" t="s">
        <v>1668</v>
      </c>
      <c r="C886" s="8" t="s">
        <v>1669</v>
      </c>
      <c r="D886" s="9" t="s">
        <v>21185</v>
      </c>
      <c r="E886" s="8" t="s">
        <v>8</v>
      </c>
      <c r="F886" s="8" t="s">
        <v>9</v>
      </c>
    </row>
    <row r="887" spans="1:6" x14ac:dyDescent="0.35">
      <c r="A887" s="6">
        <v>886</v>
      </c>
      <c r="B887" s="7" t="s">
        <v>1670</v>
      </c>
      <c r="C887" s="8" t="s">
        <v>19113</v>
      </c>
      <c r="D887" s="9" t="s">
        <v>21186</v>
      </c>
      <c r="E887" s="8" t="s">
        <v>71</v>
      </c>
      <c r="F887" s="8" t="s">
        <v>9</v>
      </c>
    </row>
    <row r="888" spans="1:6" x14ac:dyDescent="0.35">
      <c r="A888" s="6">
        <v>887</v>
      </c>
      <c r="B888" s="7" t="s">
        <v>1671</v>
      </c>
      <c r="C888" s="8" t="s">
        <v>1672</v>
      </c>
      <c r="D888" s="9" t="s">
        <v>21187</v>
      </c>
      <c r="E888" s="8" t="s">
        <v>104</v>
      </c>
      <c r="F888" s="8" t="s">
        <v>9</v>
      </c>
    </row>
    <row r="889" spans="1:6" x14ac:dyDescent="0.35">
      <c r="A889" s="6">
        <v>888</v>
      </c>
      <c r="B889" s="7" t="s">
        <v>1673</v>
      </c>
      <c r="C889" s="8" t="s">
        <v>1674</v>
      </c>
      <c r="D889" s="9" t="s">
        <v>21188</v>
      </c>
      <c r="E889" s="8" t="s">
        <v>104</v>
      </c>
      <c r="F889" s="8" t="s">
        <v>9</v>
      </c>
    </row>
    <row r="890" spans="1:6" x14ac:dyDescent="0.35">
      <c r="A890" s="6">
        <v>889</v>
      </c>
      <c r="B890" s="7" t="s">
        <v>1675</v>
      </c>
      <c r="C890" s="8" t="s">
        <v>19114</v>
      </c>
      <c r="D890" s="9" t="s">
        <v>21189</v>
      </c>
      <c r="E890" s="8" t="s">
        <v>31</v>
      </c>
      <c r="F890" s="8" t="s">
        <v>9</v>
      </c>
    </row>
    <row r="891" spans="1:6" x14ac:dyDescent="0.35">
      <c r="A891" s="6">
        <v>890</v>
      </c>
      <c r="B891" s="7" t="s">
        <v>1676</v>
      </c>
      <c r="C891" s="8" t="s">
        <v>1677</v>
      </c>
      <c r="D891" s="9" t="s">
        <v>21190</v>
      </c>
      <c r="E891" s="8" t="s">
        <v>93</v>
      </c>
      <c r="F891" s="8" t="s">
        <v>9</v>
      </c>
    </row>
    <row r="892" spans="1:6" x14ac:dyDescent="0.35">
      <c r="A892" s="6">
        <v>891</v>
      </c>
      <c r="B892" s="7" t="s">
        <v>1678</v>
      </c>
      <c r="C892" s="8" t="s">
        <v>1679</v>
      </c>
      <c r="D892" s="9" t="s">
        <v>21191</v>
      </c>
      <c r="E892" s="8" t="s">
        <v>71</v>
      </c>
      <c r="F892" s="8" t="s">
        <v>9</v>
      </c>
    </row>
    <row r="893" spans="1:6" x14ac:dyDescent="0.35">
      <c r="A893" s="6">
        <v>892</v>
      </c>
      <c r="B893" s="7" t="s">
        <v>1680</v>
      </c>
      <c r="C893" s="8" t="s">
        <v>1681</v>
      </c>
      <c r="D893" s="9" t="s">
        <v>21192</v>
      </c>
      <c r="E893" s="8" t="s">
        <v>8</v>
      </c>
      <c r="F893" s="8" t="s">
        <v>9</v>
      </c>
    </row>
    <row r="894" spans="1:6" x14ac:dyDescent="0.35">
      <c r="A894" s="6">
        <v>893</v>
      </c>
      <c r="B894" s="7" t="s">
        <v>1682</v>
      </c>
      <c r="C894" s="8" t="s">
        <v>1683</v>
      </c>
      <c r="D894" s="9" t="s">
        <v>21193</v>
      </c>
      <c r="E894" s="8" t="s">
        <v>8</v>
      </c>
      <c r="F894" s="8" t="s">
        <v>9</v>
      </c>
    </row>
    <row r="895" spans="1:6" x14ac:dyDescent="0.35">
      <c r="A895" s="6">
        <v>894</v>
      </c>
      <c r="B895" s="7" t="s">
        <v>1684</v>
      </c>
      <c r="C895" s="8" t="s">
        <v>1685</v>
      </c>
      <c r="D895" s="9" t="s">
        <v>21194</v>
      </c>
      <c r="E895" s="8" t="s">
        <v>8</v>
      </c>
      <c r="F895" s="8" t="s">
        <v>9</v>
      </c>
    </row>
    <row r="896" spans="1:6" x14ac:dyDescent="0.35">
      <c r="A896" s="6">
        <v>895</v>
      </c>
      <c r="B896" s="7" t="s">
        <v>1686</v>
      </c>
      <c r="C896" s="8" t="s">
        <v>1687</v>
      </c>
      <c r="D896" s="9" t="s">
        <v>21195</v>
      </c>
      <c r="E896" s="8" t="s">
        <v>104</v>
      </c>
      <c r="F896" s="8" t="s">
        <v>9</v>
      </c>
    </row>
    <row r="897" spans="1:6" x14ac:dyDescent="0.35">
      <c r="A897" s="6">
        <v>896</v>
      </c>
      <c r="B897" s="7" t="s">
        <v>1688</v>
      </c>
      <c r="C897" s="8" t="s">
        <v>1689</v>
      </c>
      <c r="D897" s="9" t="s">
        <v>21196</v>
      </c>
      <c r="E897" s="8" t="s">
        <v>8</v>
      </c>
      <c r="F897" s="8" t="s">
        <v>9</v>
      </c>
    </row>
    <row r="898" spans="1:6" x14ac:dyDescent="0.35">
      <c r="A898" s="6">
        <v>897</v>
      </c>
      <c r="B898" s="7" t="s">
        <v>1690</v>
      </c>
      <c r="C898" s="8" t="s">
        <v>1691</v>
      </c>
      <c r="D898" s="9" t="s">
        <v>21197</v>
      </c>
      <c r="E898" s="8" t="s">
        <v>104</v>
      </c>
      <c r="F898" s="8" t="s">
        <v>9</v>
      </c>
    </row>
    <row r="899" spans="1:6" x14ac:dyDescent="0.35">
      <c r="A899" s="6">
        <v>898</v>
      </c>
      <c r="B899" s="7" t="s">
        <v>1692</v>
      </c>
      <c r="C899" s="8" t="s">
        <v>1693</v>
      </c>
      <c r="D899" s="9" t="s">
        <v>21198</v>
      </c>
      <c r="E899" s="8" t="s">
        <v>40</v>
      </c>
      <c r="F899" s="8" t="s">
        <v>9</v>
      </c>
    </row>
    <row r="900" spans="1:6" x14ac:dyDescent="0.35">
      <c r="A900" s="6">
        <v>899</v>
      </c>
      <c r="B900" s="7" t="s">
        <v>1694</v>
      </c>
      <c r="C900" s="8" t="s">
        <v>1695</v>
      </c>
      <c r="D900" s="9" t="s">
        <v>21199</v>
      </c>
      <c r="E900" s="8" t="s">
        <v>12</v>
      </c>
      <c r="F900" s="8" t="s">
        <v>9</v>
      </c>
    </row>
    <row r="901" spans="1:6" x14ac:dyDescent="0.35">
      <c r="A901" s="6">
        <v>900</v>
      </c>
      <c r="B901" s="7" t="s">
        <v>1696</v>
      </c>
      <c r="C901" s="8" t="s">
        <v>1697</v>
      </c>
      <c r="D901" s="9" t="s">
        <v>21200</v>
      </c>
      <c r="E901" s="8" t="s">
        <v>62</v>
      </c>
      <c r="F901" s="8" t="s">
        <v>9</v>
      </c>
    </row>
    <row r="902" spans="1:6" x14ac:dyDescent="0.35">
      <c r="A902" s="6">
        <v>901</v>
      </c>
      <c r="B902" s="7" t="s">
        <v>1698</v>
      </c>
      <c r="C902" s="8" t="s">
        <v>1699</v>
      </c>
      <c r="D902" s="9" t="s">
        <v>21201</v>
      </c>
      <c r="E902" s="8" t="s">
        <v>194</v>
      </c>
      <c r="F902" s="8" t="s">
        <v>9</v>
      </c>
    </row>
    <row r="903" spans="1:6" x14ac:dyDescent="0.35">
      <c r="A903" s="6">
        <v>902</v>
      </c>
      <c r="B903" s="7" t="s">
        <v>1700</v>
      </c>
      <c r="C903" s="8" t="s">
        <v>1701</v>
      </c>
      <c r="D903" s="9" t="s">
        <v>21202</v>
      </c>
      <c r="E903" s="8" t="s">
        <v>57</v>
      </c>
      <c r="F903" s="8" t="s">
        <v>9</v>
      </c>
    </row>
    <row r="904" spans="1:6" x14ac:dyDescent="0.35">
      <c r="A904" s="6">
        <v>903</v>
      </c>
      <c r="B904" s="7" t="s">
        <v>1702</v>
      </c>
      <c r="C904" s="8" t="s">
        <v>1703</v>
      </c>
      <c r="D904" s="9" t="s">
        <v>21203</v>
      </c>
      <c r="E904" s="8" t="s">
        <v>8</v>
      </c>
      <c r="F904" s="8" t="s">
        <v>9</v>
      </c>
    </row>
    <row r="905" spans="1:6" x14ac:dyDescent="0.35">
      <c r="A905" s="6">
        <v>904</v>
      </c>
      <c r="B905" s="7" t="s">
        <v>1704</v>
      </c>
      <c r="C905" s="8" t="s">
        <v>19115</v>
      </c>
      <c r="D905" s="9" t="s">
        <v>21204</v>
      </c>
      <c r="E905" s="8" t="s">
        <v>8</v>
      </c>
      <c r="F905" s="8" t="s">
        <v>9</v>
      </c>
    </row>
    <row r="906" spans="1:6" x14ac:dyDescent="0.35">
      <c r="A906" s="6">
        <v>905</v>
      </c>
      <c r="B906" s="7" t="s">
        <v>1705</v>
      </c>
      <c r="C906" s="8" t="s">
        <v>19116</v>
      </c>
      <c r="D906" s="9" t="s">
        <v>21205</v>
      </c>
      <c r="E906" s="8" t="s">
        <v>8</v>
      </c>
      <c r="F906" s="8" t="s">
        <v>9</v>
      </c>
    </row>
    <row r="907" spans="1:6" x14ac:dyDescent="0.35">
      <c r="A907" s="6">
        <v>906</v>
      </c>
      <c r="B907" s="7" t="s">
        <v>1706</v>
      </c>
      <c r="C907" s="8" t="s">
        <v>1707</v>
      </c>
      <c r="D907" s="9" t="s">
        <v>21206</v>
      </c>
      <c r="E907" s="8" t="s">
        <v>71</v>
      </c>
      <c r="F907" s="8" t="s">
        <v>9</v>
      </c>
    </row>
    <row r="908" spans="1:6" x14ac:dyDescent="0.35">
      <c r="A908" s="6">
        <v>907</v>
      </c>
      <c r="B908" s="7" t="s">
        <v>1708</v>
      </c>
      <c r="C908" s="8" t="s">
        <v>1709</v>
      </c>
      <c r="D908" s="9" t="s">
        <v>21207</v>
      </c>
      <c r="E908" s="8" t="s">
        <v>194</v>
      </c>
      <c r="F908" s="8" t="s">
        <v>9</v>
      </c>
    </row>
    <row r="909" spans="1:6" x14ac:dyDescent="0.35">
      <c r="A909" s="6">
        <v>908</v>
      </c>
      <c r="B909" s="7" t="s">
        <v>1710</v>
      </c>
      <c r="C909" s="8" t="s">
        <v>19117</v>
      </c>
      <c r="D909" s="9" t="s">
        <v>21208</v>
      </c>
      <c r="E909" s="8" t="s">
        <v>8</v>
      </c>
      <c r="F909" s="8" t="s">
        <v>9</v>
      </c>
    </row>
    <row r="910" spans="1:6" x14ac:dyDescent="0.35">
      <c r="A910" s="6">
        <v>909</v>
      </c>
      <c r="B910" s="7" t="s">
        <v>1711</v>
      </c>
      <c r="C910" s="8" t="s">
        <v>19118</v>
      </c>
      <c r="D910" s="9" t="s">
        <v>21209</v>
      </c>
      <c r="E910" s="8" t="s">
        <v>8</v>
      </c>
      <c r="F910" s="8" t="s">
        <v>9</v>
      </c>
    </row>
    <row r="911" spans="1:6" x14ac:dyDescent="0.35">
      <c r="A911" s="6">
        <v>910</v>
      </c>
      <c r="B911" s="7" t="s">
        <v>1712</v>
      </c>
      <c r="C911" s="8" t="s">
        <v>1713</v>
      </c>
      <c r="D911" s="9" t="s">
        <v>21210</v>
      </c>
      <c r="E911" s="8" t="s">
        <v>8</v>
      </c>
      <c r="F911" s="8" t="s">
        <v>9</v>
      </c>
    </row>
    <row r="912" spans="1:6" x14ac:dyDescent="0.35">
      <c r="A912" s="6">
        <v>911</v>
      </c>
      <c r="B912" s="7" t="s">
        <v>1714</v>
      </c>
      <c r="C912" s="8" t="s">
        <v>1715</v>
      </c>
      <c r="D912" s="9" t="s">
        <v>21211</v>
      </c>
      <c r="E912" s="8" t="s">
        <v>71</v>
      </c>
      <c r="F912" s="8" t="s">
        <v>9</v>
      </c>
    </row>
    <row r="913" spans="1:6" x14ac:dyDescent="0.35">
      <c r="A913" s="6">
        <v>912</v>
      </c>
      <c r="B913" s="7" t="s">
        <v>1716</v>
      </c>
      <c r="C913" s="8" t="s">
        <v>1717</v>
      </c>
      <c r="D913" s="9" t="s">
        <v>21212</v>
      </c>
      <c r="E913" s="8" t="s">
        <v>71</v>
      </c>
      <c r="F913" s="8" t="s">
        <v>9</v>
      </c>
    </row>
    <row r="914" spans="1:6" x14ac:dyDescent="0.35">
      <c r="A914" s="6">
        <v>913</v>
      </c>
      <c r="B914" s="7" t="s">
        <v>1718</v>
      </c>
      <c r="C914" s="8" t="s">
        <v>1719</v>
      </c>
      <c r="D914" s="9" t="s">
        <v>21213</v>
      </c>
      <c r="E914" s="8" t="s">
        <v>31</v>
      </c>
      <c r="F914" s="8" t="s">
        <v>9</v>
      </c>
    </row>
    <row r="915" spans="1:6" x14ac:dyDescent="0.35">
      <c r="A915" s="6">
        <v>914</v>
      </c>
      <c r="B915" s="7" t="s">
        <v>1720</v>
      </c>
      <c r="C915" s="8" t="s">
        <v>1721</v>
      </c>
      <c r="D915" s="9" t="s">
        <v>21214</v>
      </c>
      <c r="E915" s="8" t="s">
        <v>8</v>
      </c>
      <c r="F915" s="8" t="s">
        <v>9</v>
      </c>
    </row>
    <row r="916" spans="1:6" x14ac:dyDescent="0.35">
      <c r="A916" s="6">
        <v>915</v>
      </c>
      <c r="B916" s="7" t="s">
        <v>1722</v>
      </c>
      <c r="C916" s="8" t="s">
        <v>19119</v>
      </c>
      <c r="D916" s="9" t="s">
        <v>21215</v>
      </c>
      <c r="E916" s="8" t="s">
        <v>62</v>
      </c>
      <c r="F916" s="8" t="s">
        <v>9</v>
      </c>
    </row>
    <row r="917" spans="1:6" x14ac:dyDescent="0.35">
      <c r="A917" s="6">
        <v>916</v>
      </c>
      <c r="B917" s="7" t="s">
        <v>1723</v>
      </c>
      <c r="C917" s="8" t="s">
        <v>19120</v>
      </c>
      <c r="D917" s="9" t="s">
        <v>21216</v>
      </c>
      <c r="E917" s="8" t="s">
        <v>71</v>
      </c>
      <c r="F917" s="8" t="s">
        <v>9</v>
      </c>
    </row>
    <row r="918" spans="1:6" x14ac:dyDescent="0.35">
      <c r="A918" s="6">
        <v>917</v>
      </c>
      <c r="B918" s="7" t="s">
        <v>1724</v>
      </c>
      <c r="C918" s="8" t="s">
        <v>1725</v>
      </c>
      <c r="D918" s="9" t="s">
        <v>21217</v>
      </c>
      <c r="E918" s="8" t="s">
        <v>71</v>
      </c>
      <c r="F918" s="8" t="s">
        <v>9</v>
      </c>
    </row>
    <row r="919" spans="1:6" x14ac:dyDescent="0.35">
      <c r="A919" s="6">
        <v>918</v>
      </c>
      <c r="B919" s="7" t="s">
        <v>1726</v>
      </c>
      <c r="C919" s="8" t="s">
        <v>1727</v>
      </c>
      <c r="D919" s="9" t="s">
        <v>21218</v>
      </c>
      <c r="E919" s="8" t="s">
        <v>8</v>
      </c>
      <c r="F919" s="8" t="s">
        <v>9</v>
      </c>
    </row>
    <row r="920" spans="1:6" x14ac:dyDescent="0.35">
      <c r="A920" s="6">
        <v>919</v>
      </c>
      <c r="B920" s="7" t="s">
        <v>1728</v>
      </c>
      <c r="C920" s="8" t="s">
        <v>1729</v>
      </c>
      <c r="D920" s="9" t="s">
        <v>21219</v>
      </c>
      <c r="E920" s="8" t="s">
        <v>8</v>
      </c>
      <c r="F920" s="8" t="s">
        <v>9</v>
      </c>
    </row>
    <row r="921" spans="1:6" x14ac:dyDescent="0.35">
      <c r="A921" s="6">
        <v>920</v>
      </c>
      <c r="B921" s="7" t="s">
        <v>1730</v>
      </c>
      <c r="C921" s="8" t="s">
        <v>19121</v>
      </c>
      <c r="D921" s="9" t="s">
        <v>21220</v>
      </c>
      <c r="E921" s="8" t="s">
        <v>65</v>
      </c>
      <c r="F921" s="8" t="s">
        <v>9</v>
      </c>
    </row>
    <row r="922" spans="1:6" x14ac:dyDescent="0.35">
      <c r="A922" s="6">
        <v>921</v>
      </c>
      <c r="B922" s="7" t="s">
        <v>1731</v>
      </c>
      <c r="C922" s="8" t="s">
        <v>1732</v>
      </c>
      <c r="D922" s="9" t="s">
        <v>21221</v>
      </c>
      <c r="E922" s="8" t="s">
        <v>62</v>
      </c>
      <c r="F922" s="8" t="s">
        <v>9</v>
      </c>
    </row>
    <row r="923" spans="1:6" x14ac:dyDescent="0.35">
      <c r="A923" s="6">
        <v>922</v>
      </c>
      <c r="B923" s="7" t="s">
        <v>1733</v>
      </c>
      <c r="C923" s="8" t="s">
        <v>1734</v>
      </c>
      <c r="D923" s="9" t="s">
        <v>21222</v>
      </c>
      <c r="E923" s="8" t="s">
        <v>62</v>
      </c>
      <c r="F923" s="8" t="s">
        <v>9</v>
      </c>
    </row>
    <row r="924" spans="1:6" x14ac:dyDescent="0.35">
      <c r="A924" s="6">
        <v>923</v>
      </c>
      <c r="B924" s="7" t="s">
        <v>1735</v>
      </c>
      <c r="C924" s="8" t="s">
        <v>1736</v>
      </c>
      <c r="D924" s="9" t="s">
        <v>21223</v>
      </c>
      <c r="E924" s="8" t="s">
        <v>8</v>
      </c>
      <c r="F924" s="8" t="s">
        <v>9</v>
      </c>
    </row>
    <row r="925" spans="1:6" x14ac:dyDescent="0.35">
      <c r="A925" s="6">
        <v>924</v>
      </c>
      <c r="B925" s="7" t="s">
        <v>1737</v>
      </c>
      <c r="C925" s="8" t="s">
        <v>1738</v>
      </c>
      <c r="D925" s="9" t="s">
        <v>21224</v>
      </c>
      <c r="E925" s="8" t="s">
        <v>40</v>
      </c>
      <c r="F925" s="8" t="s">
        <v>9</v>
      </c>
    </row>
    <row r="926" spans="1:6" x14ac:dyDescent="0.35">
      <c r="A926" s="6">
        <v>925</v>
      </c>
      <c r="B926" s="7" t="s">
        <v>1739</v>
      </c>
      <c r="C926" s="8" t="s">
        <v>1740</v>
      </c>
      <c r="D926" s="9" t="s">
        <v>21225</v>
      </c>
      <c r="E926" s="8" t="s">
        <v>12</v>
      </c>
      <c r="F926" s="8" t="s">
        <v>9</v>
      </c>
    </row>
    <row r="927" spans="1:6" x14ac:dyDescent="0.35">
      <c r="A927" s="6">
        <v>926</v>
      </c>
      <c r="B927" s="7" t="s">
        <v>1741</v>
      </c>
      <c r="C927" s="8" t="s">
        <v>19122</v>
      </c>
      <c r="D927" s="9" t="s">
        <v>21226</v>
      </c>
      <c r="E927" s="8" t="s">
        <v>65</v>
      </c>
      <c r="F927" s="8" t="s">
        <v>9</v>
      </c>
    </row>
    <row r="928" spans="1:6" x14ac:dyDescent="0.35">
      <c r="A928" s="6">
        <v>927</v>
      </c>
      <c r="B928" s="7" t="s">
        <v>1742</v>
      </c>
      <c r="C928" s="8" t="s">
        <v>1743</v>
      </c>
      <c r="D928" s="9" t="s">
        <v>21227</v>
      </c>
      <c r="E928" s="8" t="s">
        <v>8</v>
      </c>
      <c r="F928" s="8" t="s">
        <v>9</v>
      </c>
    </row>
    <row r="929" spans="1:6" x14ac:dyDescent="0.35">
      <c r="A929" s="6">
        <v>928</v>
      </c>
      <c r="B929" s="7" t="s">
        <v>1744</v>
      </c>
      <c r="C929" s="8" t="s">
        <v>1745</v>
      </c>
      <c r="D929" s="9" t="s">
        <v>21228</v>
      </c>
      <c r="E929" s="8" t="s">
        <v>25</v>
      </c>
      <c r="F929" s="8" t="s">
        <v>9</v>
      </c>
    </row>
    <row r="930" spans="1:6" x14ac:dyDescent="0.35">
      <c r="A930" s="6">
        <v>929</v>
      </c>
      <c r="B930" s="7" t="s">
        <v>1746</v>
      </c>
      <c r="C930" s="8" t="s">
        <v>1747</v>
      </c>
      <c r="D930" s="9" t="s">
        <v>21229</v>
      </c>
      <c r="E930" s="8" t="s">
        <v>71</v>
      </c>
      <c r="F930" s="8" t="s">
        <v>9</v>
      </c>
    </row>
    <row r="931" spans="1:6" x14ac:dyDescent="0.35">
      <c r="A931" s="6">
        <v>930</v>
      </c>
      <c r="B931" s="7" t="s">
        <v>1748</v>
      </c>
      <c r="C931" s="8" t="s">
        <v>1749</v>
      </c>
      <c r="D931" s="9" t="s">
        <v>21230</v>
      </c>
      <c r="E931" s="8" t="s">
        <v>25</v>
      </c>
      <c r="F931" s="8" t="s">
        <v>9</v>
      </c>
    </row>
    <row r="932" spans="1:6" x14ac:dyDescent="0.35">
      <c r="A932" s="6">
        <v>931</v>
      </c>
      <c r="B932" s="7" t="s">
        <v>1750</v>
      </c>
      <c r="C932" s="8" t="s">
        <v>19123</v>
      </c>
      <c r="D932" s="9" t="s">
        <v>21231</v>
      </c>
      <c r="E932" s="8" t="s">
        <v>71</v>
      </c>
      <c r="F932" s="8" t="s">
        <v>9</v>
      </c>
    </row>
    <row r="933" spans="1:6" x14ac:dyDescent="0.35">
      <c r="A933" s="6">
        <v>932</v>
      </c>
      <c r="B933" s="7" t="s">
        <v>1751</v>
      </c>
      <c r="C933" s="8" t="s">
        <v>1752</v>
      </c>
      <c r="D933" s="9" t="s">
        <v>21232</v>
      </c>
      <c r="E933" s="8" t="s">
        <v>65</v>
      </c>
      <c r="F933" s="8" t="s">
        <v>9</v>
      </c>
    </row>
    <row r="934" spans="1:6" x14ac:dyDescent="0.35">
      <c r="A934" s="6">
        <v>933</v>
      </c>
      <c r="B934" s="7" t="s">
        <v>1753</v>
      </c>
      <c r="C934" s="8" t="s">
        <v>1754</v>
      </c>
      <c r="D934" s="9" t="s">
        <v>21233</v>
      </c>
      <c r="E934" s="8" t="s">
        <v>71</v>
      </c>
      <c r="F934" s="8" t="s">
        <v>9</v>
      </c>
    </row>
    <row r="935" spans="1:6" x14ac:dyDescent="0.35">
      <c r="A935" s="6">
        <v>934</v>
      </c>
      <c r="B935" s="7" t="s">
        <v>1755</v>
      </c>
      <c r="C935" s="8" t="s">
        <v>1756</v>
      </c>
      <c r="D935" s="9" t="s">
        <v>21234</v>
      </c>
      <c r="E935" s="8" t="s">
        <v>65</v>
      </c>
      <c r="F935" s="8" t="s">
        <v>9</v>
      </c>
    </row>
    <row r="936" spans="1:6" x14ac:dyDescent="0.35">
      <c r="A936" s="6">
        <v>935</v>
      </c>
      <c r="B936" s="7" t="s">
        <v>1757</v>
      </c>
      <c r="C936" s="8" t="s">
        <v>1758</v>
      </c>
      <c r="D936" s="9" t="s">
        <v>21235</v>
      </c>
      <c r="E936" s="8" t="s">
        <v>71</v>
      </c>
      <c r="F936" s="8" t="s">
        <v>9</v>
      </c>
    </row>
    <row r="937" spans="1:6" x14ac:dyDescent="0.35">
      <c r="A937" s="6">
        <v>936</v>
      </c>
      <c r="B937" s="7" t="s">
        <v>1759</v>
      </c>
      <c r="C937" s="8" t="s">
        <v>19124</v>
      </c>
      <c r="D937" s="9" t="s">
        <v>21236</v>
      </c>
      <c r="E937" s="8" t="s">
        <v>31</v>
      </c>
      <c r="F937" s="8" t="s">
        <v>9</v>
      </c>
    </row>
    <row r="938" spans="1:6" x14ac:dyDescent="0.35">
      <c r="A938" s="6">
        <v>937</v>
      </c>
      <c r="B938" s="7" t="s">
        <v>1760</v>
      </c>
      <c r="C938" s="8" t="s">
        <v>1761</v>
      </c>
      <c r="D938" s="9" t="s">
        <v>21237</v>
      </c>
      <c r="E938" s="8" t="s">
        <v>71</v>
      </c>
      <c r="F938" s="8" t="s">
        <v>9</v>
      </c>
    </row>
    <row r="939" spans="1:6" x14ac:dyDescent="0.35">
      <c r="A939" s="6">
        <v>938</v>
      </c>
      <c r="B939" s="7" t="s">
        <v>1762</v>
      </c>
      <c r="C939" s="8" t="s">
        <v>1763</v>
      </c>
      <c r="D939" s="9" t="s">
        <v>21238</v>
      </c>
      <c r="E939" s="8" t="s">
        <v>194</v>
      </c>
      <c r="F939" s="8" t="s">
        <v>9</v>
      </c>
    </row>
    <row r="940" spans="1:6" x14ac:dyDescent="0.35">
      <c r="A940" s="6">
        <v>939</v>
      </c>
      <c r="B940" s="7" t="s">
        <v>1764</v>
      </c>
      <c r="C940" s="8" t="s">
        <v>1765</v>
      </c>
      <c r="D940" s="9" t="s">
        <v>21239</v>
      </c>
      <c r="E940" s="8" t="s">
        <v>71</v>
      </c>
      <c r="F940" s="8" t="s">
        <v>9</v>
      </c>
    </row>
    <row r="941" spans="1:6" x14ac:dyDescent="0.35">
      <c r="A941" s="6">
        <v>940</v>
      </c>
      <c r="B941" s="7" t="s">
        <v>1766</v>
      </c>
      <c r="C941" s="8" t="s">
        <v>1767</v>
      </c>
      <c r="D941" s="9" t="s">
        <v>21240</v>
      </c>
      <c r="E941" s="8" t="s">
        <v>71</v>
      </c>
      <c r="F941" s="8" t="s">
        <v>9</v>
      </c>
    </row>
    <row r="942" spans="1:6" x14ac:dyDescent="0.35">
      <c r="A942" s="6">
        <v>941</v>
      </c>
      <c r="B942" s="7" t="s">
        <v>1768</v>
      </c>
      <c r="C942" s="8" t="s">
        <v>19125</v>
      </c>
      <c r="D942" s="9" t="s">
        <v>21241</v>
      </c>
      <c r="E942" s="8" t="s">
        <v>71</v>
      </c>
      <c r="F942" s="8" t="s">
        <v>9</v>
      </c>
    </row>
    <row r="943" spans="1:6" x14ac:dyDescent="0.35">
      <c r="A943" s="6">
        <v>942</v>
      </c>
      <c r="B943" s="7" t="s">
        <v>1769</v>
      </c>
      <c r="C943" s="8" t="s">
        <v>1770</v>
      </c>
      <c r="D943" s="9" t="s">
        <v>21242</v>
      </c>
      <c r="E943" s="8" t="s">
        <v>8</v>
      </c>
      <c r="F943" s="8" t="s">
        <v>9</v>
      </c>
    </row>
    <row r="944" spans="1:6" x14ac:dyDescent="0.35">
      <c r="A944" s="6">
        <v>943</v>
      </c>
      <c r="B944" s="7" t="s">
        <v>1771</v>
      </c>
      <c r="C944" s="8" t="s">
        <v>1772</v>
      </c>
      <c r="D944" s="9" t="s">
        <v>21243</v>
      </c>
      <c r="E944" s="8" t="s">
        <v>57</v>
      </c>
      <c r="F944" s="8" t="s">
        <v>9</v>
      </c>
    </row>
    <row r="945" spans="1:6" x14ac:dyDescent="0.35">
      <c r="A945" s="6">
        <v>944</v>
      </c>
      <c r="B945" s="7" t="s">
        <v>1773</v>
      </c>
      <c r="C945" s="8" t="s">
        <v>19126</v>
      </c>
      <c r="D945" s="9" t="s">
        <v>21244</v>
      </c>
      <c r="E945" s="8" t="s">
        <v>8</v>
      </c>
      <c r="F945" s="8" t="s">
        <v>9</v>
      </c>
    </row>
    <row r="946" spans="1:6" x14ac:dyDescent="0.35">
      <c r="A946" s="6">
        <v>945</v>
      </c>
      <c r="B946" s="7" t="s">
        <v>1774</v>
      </c>
      <c r="C946" s="8" t="s">
        <v>1775</v>
      </c>
      <c r="D946" s="9" t="s">
        <v>21245</v>
      </c>
      <c r="E946" s="8" t="s">
        <v>62</v>
      </c>
      <c r="F946" s="8" t="s">
        <v>9</v>
      </c>
    </row>
    <row r="947" spans="1:6" x14ac:dyDescent="0.35">
      <c r="A947" s="6">
        <v>946</v>
      </c>
      <c r="B947" s="7" t="s">
        <v>1776</v>
      </c>
      <c r="C947" s="8" t="s">
        <v>1777</v>
      </c>
      <c r="D947" s="9" t="s">
        <v>21246</v>
      </c>
      <c r="E947" s="8" t="s">
        <v>62</v>
      </c>
      <c r="F947" s="8" t="s">
        <v>9</v>
      </c>
    </row>
    <row r="948" spans="1:6" x14ac:dyDescent="0.35">
      <c r="A948" s="6">
        <v>947</v>
      </c>
      <c r="B948" s="7" t="s">
        <v>1778</v>
      </c>
      <c r="C948" s="8" t="s">
        <v>1779</v>
      </c>
      <c r="D948" s="9" t="s">
        <v>21247</v>
      </c>
      <c r="E948" s="8" t="s">
        <v>71</v>
      </c>
      <c r="F948" s="8" t="s">
        <v>9</v>
      </c>
    </row>
    <row r="949" spans="1:6" x14ac:dyDescent="0.35">
      <c r="A949" s="6">
        <v>948</v>
      </c>
      <c r="B949" s="7" t="s">
        <v>1780</v>
      </c>
      <c r="C949" s="8" t="s">
        <v>19127</v>
      </c>
      <c r="D949" s="9" t="s">
        <v>21248</v>
      </c>
      <c r="E949" s="8" t="s">
        <v>71</v>
      </c>
      <c r="F949" s="8" t="s">
        <v>9</v>
      </c>
    </row>
    <row r="950" spans="1:6" x14ac:dyDescent="0.35">
      <c r="A950" s="6">
        <v>949</v>
      </c>
      <c r="B950" s="7" t="s">
        <v>1781</v>
      </c>
      <c r="C950" s="8" t="s">
        <v>1782</v>
      </c>
      <c r="D950" s="9" t="s">
        <v>21249</v>
      </c>
      <c r="E950" s="8" t="s">
        <v>62</v>
      </c>
      <c r="F950" s="8" t="s">
        <v>9</v>
      </c>
    </row>
    <row r="951" spans="1:6" x14ac:dyDescent="0.35">
      <c r="A951" s="6">
        <v>950</v>
      </c>
      <c r="B951" s="7" t="s">
        <v>1783</v>
      </c>
      <c r="C951" s="8" t="s">
        <v>1784</v>
      </c>
      <c r="D951" s="9" t="s">
        <v>21250</v>
      </c>
      <c r="E951" s="8" t="s">
        <v>71</v>
      </c>
      <c r="F951" s="8" t="s">
        <v>9</v>
      </c>
    </row>
    <row r="952" spans="1:6" x14ac:dyDescent="0.35">
      <c r="A952" s="6">
        <v>951</v>
      </c>
      <c r="B952" s="7" t="s">
        <v>1785</v>
      </c>
      <c r="C952" s="8" t="s">
        <v>19128</v>
      </c>
      <c r="D952" s="9" t="s">
        <v>21251</v>
      </c>
      <c r="E952" s="8" t="s">
        <v>71</v>
      </c>
      <c r="F952" s="8" t="s">
        <v>9</v>
      </c>
    </row>
    <row r="953" spans="1:6" x14ac:dyDescent="0.35">
      <c r="A953" s="6">
        <v>952</v>
      </c>
      <c r="B953" s="7" t="s">
        <v>1786</v>
      </c>
      <c r="C953" s="8" t="s">
        <v>1787</v>
      </c>
      <c r="D953" s="9" t="s">
        <v>21252</v>
      </c>
      <c r="E953" s="8" t="s">
        <v>93</v>
      </c>
      <c r="F953" s="8" t="s">
        <v>9</v>
      </c>
    </row>
    <row r="954" spans="1:6" x14ac:dyDescent="0.35">
      <c r="A954" s="6">
        <v>953</v>
      </c>
      <c r="B954" s="7" t="s">
        <v>1788</v>
      </c>
      <c r="C954" s="8" t="s">
        <v>1789</v>
      </c>
      <c r="D954" s="9" t="s">
        <v>21253</v>
      </c>
      <c r="E954" s="8" t="s">
        <v>57</v>
      </c>
      <c r="F954" s="8" t="s">
        <v>9</v>
      </c>
    </row>
    <row r="955" spans="1:6" x14ac:dyDescent="0.35">
      <c r="A955" s="6">
        <v>954</v>
      </c>
      <c r="B955" s="7" t="s">
        <v>1790</v>
      </c>
      <c r="C955" s="8" t="s">
        <v>1791</v>
      </c>
      <c r="D955" s="9" t="s">
        <v>21254</v>
      </c>
      <c r="E955" s="8" t="s">
        <v>71</v>
      </c>
      <c r="F955" s="8" t="s">
        <v>9</v>
      </c>
    </row>
    <row r="956" spans="1:6" x14ac:dyDescent="0.35">
      <c r="A956" s="6">
        <v>955</v>
      </c>
      <c r="B956" s="7" t="s">
        <v>1792</v>
      </c>
      <c r="C956" s="8" t="s">
        <v>1793</v>
      </c>
      <c r="D956" s="9" t="s">
        <v>21255</v>
      </c>
      <c r="E956" s="8" t="s">
        <v>57</v>
      </c>
      <c r="F956" s="8" t="s">
        <v>9</v>
      </c>
    </row>
    <row r="957" spans="1:6" x14ac:dyDescent="0.35">
      <c r="A957" s="6">
        <v>956</v>
      </c>
      <c r="B957" s="7" t="s">
        <v>1794</v>
      </c>
      <c r="C957" s="8" t="s">
        <v>1795</v>
      </c>
      <c r="D957" s="9" t="s">
        <v>21256</v>
      </c>
      <c r="E957" s="8" t="s">
        <v>37</v>
      </c>
      <c r="F957" s="8" t="s">
        <v>9</v>
      </c>
    </row>
    <row r="958" spans="1:6" x14ac:dyDescent="0.35">
      <c r="A958" s="6">
        <v>957</v>
      </c>
      <c r="B958" s="7" t="s">
        <v>1796</v>
      </c>
      <c r="C958" s="8" t="s">
        <v>1797</v>
      </c>
      <c r="D958" s="9" t="s">
        <v>21257</v>
      </c>
      <c r="E958" s="8" t="s">
        <v>17</v>
      </c>
      <c r="F958" s="8" t="s">
        <v>9</v>
      </c>
    </row>
    <row r="959" spans="1:6" x14ac:dyDescent="0.35">
      <c r="A959" s="6">
        <v>958</v>
      </c>
      <c r="B959" s="7" t="s">
        <v>1798</v>
      </c>
      <c r="C959" s="8" t="s">
        <v>1799</v>
      </c>
      <c r="D959" s="9" t="s">
        <v>21258</v>
      </c>
      <c r="E959" s="8" t="s">
        <v>71</v>
      </c>
      <c r="F959" s="8" t="s">
        <v>9</v>
      </c>
    </row>
    <row r="960" spans="1:6" x14ac:dyDescent="0.35">
      <c r="A960" s="6">
        <v>959</v>
      </c>
      <c r="B960" s="7" t="s">
        <v>1800</v>
      </c>
      <c r="C960" s="8" t="s">
        <v>1801</v>
      </c>
      <c r="D960" s="9" t="s">
        <v>21259</v>
      </c>
      <c r="E960" s="8" t="s">
        <v>17</v>
      </c>
      <c r="F960" s="8" t="s">
        <v>9</v>
      </c>
    </row>
    <row r="961" spans="1:6" x14ac:dyDescent="0.35">
      <c r="A961" s="6">
        <v>960</v>
      </c>
      <c r="B961" s="7" t="s">
        <v>1802</v>
      </c>
      <c r="C961" s="8" t="s">
        <v>1803</v>
      </c>
      <c r="D961" s="9" t="s">
        <v>21260</v>
      </c>
      <c r="E961" s="8" t="s">
        <v>8</v>
      </c>
      <c r="F961" s="8" t="s">
        <v>9</v>
      </c>
    </row>
    <row r="962" spans="1:6" x14ac:dyDescent="0.35">
      <c r="A962" s="6">
        <v>961</v>
      </c>
      <c r="B962" s="7" t="s">
        <v>1804</v>
      </c>
      <c r="C962" s="8" t="s">
        <v>1805</v>
      </c>
      <c r="D962" s="9" t="s">
        <v>21261</v>
      </c>
      <c r="E962" s="8" t="s">
        <v>8</v>
      </c>
      <c r="F962" s="8" t="s">
        <v>9</v>
      </c>
    </row>
    <row r="963" spans="1:6" x14ac:dyDescent="0.35">
      <c r="A963" s="6">
        <v>962</v>
      </c>
      <c r="B963" s="7" t="s">
        <v>1806</v>
      </c>
      <c r="C963" s="8" t="s">
        <v>19129</v>
      </c>
      <c r="D963" s="9" t="s">
        <v>21262</v>
      </c>
      <c r="E963" s="8" t="s">
        <v>71</v>
      </c>
      <c r="F963" s="8" t="s">
        <v>9</v>
      </c>
    </row>
    <row r="964" spans="1:6" x14ac:dyDescent="0.35">
      <c r="A964" s="6">
        <v>963</v>
      </c>
      <c r="B964" s="7" t="s">
        <v>1807</v>
      </c>
      <c r="C964" s="8" t="s">
        <v>19130</v>
      </c>
      <c r="D964" s="9" t="s">
        <v>21263</v>
      </c>
      <c r="E964" s="8" t="s">
        <v>71</v>
      </c>
      <c r="F964" s="8" t="s">
        <v>9</v>
      </c>
    </row>
    <row r="965" spans="1:6" x14ac:dyDescent="0.35">
      <c r="A965" s="6">
        <v>964</v>
      </c>
      <c r="B965" s="7" t="s">
        <v>1808</v>
      </c>
      <c r="C965" s="8" t="s">
        <v>1809</v>
      </c>
      <c r="D965" s="9" t="s">
        <v>21264</v>
      </c>
      <c r="E965" s="8" t="s">
        <v>71</v>
      </c>
      <c r="F965" s="8" t="s">
        <v>9</v>
      </c>
    </row>
    <row r="966" spans="1:6" x14ac:dyDescent="0.35">
      <c r="A966" s="6">
        <v>965</v>
      </c>
      <c r="B966" s="7" t="s">
        <v>1810</v>
      </c>
      <c r="C966" s="8" t="s">
        <v>19131</v>
      </c>
      <c r="D966" s="9" t="s">
        <v>21265</v>
      </c>
      <c r="E966" s="8" t="s">
        <v>71</v>
      </c>
      <c r="F966" s="8" t="s">
        <v>9</v>
      </c>
    </row>
    <row r="967" spans="1:6" x14ac:dyDescent="0.35">
      <c r="A967" s="6">
        <v>966</v>
      </c>
      <c r="B967" s="7" t="s">
        <v>1811</v>
      </c>
      <c r="C967" s="8" t="s">
        <v>1812</v>
      </c>
      <c r="D967" s="9" t="s">
        <v>21266</v>
      </c>
      <c r="E967" s="8" t="s">
        <v>62</v>
      </c>
      <c r="F967" s="8" t="s">
        <v>9</v>
      </c>
    </row>
    <row r="968" spans="1:6" x14ac:dyDescent="0.35">
      <c r="A968" s="6">
        <v>967</v>
      </c>
      <c r="B968" s="7" t="s">
        <v>1813</v>
      </c>
      <c r="C968" s="8" t="s">
        <v>1814</v>
      </c>
      <c r="D968" s="9" t="s">
        <v>21267</v>
      </c>
      <c r="E968" s="8" t="s">
        <v>8</v>
      </c>
      <c r="F968" s="8" t="s">
        <v>9</v>
      </c>
    </row>
    <row r="969" spans="1:6" x14ac:dyDescent="0.35">
      <c r="A969" s="6">
        <v>968</v>
      </c>
      <c r="B969" s="7" t="s">
        <v>1815</v>
      </c>
      <c r="C969" s="8" t="s">
        <v>19132</v>
      </c>
      <c r="D969" s="9" t="s">
        <v>21268</v>
      </c>
      <c r="E969" s="8" t="s">
        <v>62</v>
      </c>
      <c r="F969" s="8" t="s">
        <v>9</v>
      </c>
    </row>
    <row r="970" spans="1:6" x14ac:dyDescent="0.35">
      <c r="A970" s="6">
        <v>969</v>
      </c>
      <c r="B970" s="7" t="s">
        <v>1816</v>
      </c>
      <c r="C970" s="8" t="s">
        <v>1817</v>
      </c>
      <c r="D970" s="9" t="s">
        <v>21269</v>
      </c>
      <c r="E970" s="8" t="s">
        <v>8</v>
      </c>
      <c r="F970" s="8" t="s">
        <v>9</v>
      </c>
    </row>
    <row r="971" spans="1:6" x14ac:dyDescent="0.35">
      <c r="A971" s="6">
        <v>970</v>
      </c>
      <c r="B971" s="7" t="s">
        <v>1818</v>
      </c>
      <c r="C971" s="8" t="s">
        <v>1819</v>
      </c>
      <c r="D971" s="9" t="s">
        <v>21270</v>
      </c>
      <c r="E971" s="8" t="s">
        <v>62</v>
      </c>
      <c r="F971" s="8" t="s">
        <v>9</v>
      </c>
    </row>
    <row r="972" spans="1:6" x14ac:dyDescent="0.35">
      <c r="A972" s="6">
        <v>971</v>
      </c>
      <c r="B972" s="7" t="s">
        <v>1820</v>
      </c>
      <c r="C972" s="8" t="s">
        <v>1821</v>
      </c>
      <c r="D972" s="9" t="s">
        <v>21271</v>
      </c>
      <c r="E972" s="8" t="s">
        <v>71</v>
      </c>
      <c r="F972" s="8" t="s">
        <v>9</v>
      </c>
    </row>
    <row r="973" spans="1:6" x14ac:dyDescent="0.35">
      <c r="A973" s="6">
        <v>972</v>
      </c>
      <c r="B973" s="7" t="s">
        <v>1822</v>
      </c>
      <c r="C973" s="8" t="s">
        <v>1823</v>
      </c>
      <c r="D973" s="9" t="s">
        <v>21272</v>
      </c>
      <c r="E973" s="8" t="s">
        <v>57</v>
      </c>
      <c r="F973" s="8" t="s">
        <v>9</v>
      </c>
    </row>
    <row r="974" spans="1:6" x14ac:dyDescent="0.35">
      <c r="A974" s="6">
        <v>973</v>
      </c>
      <c r="B974" s="7" t="s">
        <v>1824</v>
      </c>
      <c r="C974" s="8" t="s">
        <v>19133</v>
      </c>
      <c r="D974" s="9" t="s">
        <v>21273</v>
      </c>
      <c r="E974" s="8" t="s">
        <v>57</v>
      </c>
      <c r="F974" s="8" t="s">
        <v>9</v>
      </c>
    </row>
    <row r="975" spans="1:6" x14ac:dyDescent="0.35">
      <c r="A975" s="6">
        <v>974</v>
      </c>
      <c r="B975" s="7" t="s">
        <v>1825</v>
      </c>
      <c r="C975" s="8" t="s">
        <v>1826</v>
      </c>
      <c r="D975" s="9" t="s">
        <v>21274</v>
      </c>
      <c r="E975" s="8" t="s">
        <v>57</v>
      </c>
      <c r="F975" s="8" t="s">
        <v>9</v>
      </c>
    </row>
    <row r="976" spans="1:6" x14ac:dyDescent="0.35">
      <c r="A976" s="6">
        <v>975</v>
      </c>
      <c r="B976" s="7" t="s">
        <v>1827</v>
      </c>
      <c r="C976" s="8" t="s">
        <v>1828</v>
      </c>
      <c r="D976" s="9" t="s">
        <v>21275</v>
      </c>
      <c r="E976" s="8" t="s">
        <v>57</v>
      </c>
      <c r="F976" s="8" t="s">
        <v>9</v>
      </c>
    </row>
    <row r="977" spans="1:6" x14ac:dyDescent="0.35">
      <c r="A977" s="6">
        <v>976</v>
      </c>
      <c r="B977" s="7" t="s">
        <v>1829</v>
      </c>
      <c r="C977" s="8" t="s">
        <v>1830</v>
      </c>
      <c r="D977" s="9" t="s">
        <v>21276</v>
      </c>
      <c r="E977" s="8" t="s">
        <v>71</v>
      </c>
      <c r="F977" s="8" t="s">
        <v>9</v>
      </c>
    </row>
    <row r="978" spans="1:6" x14ac:dyDescent="0.35">
      <c r="A978" s="6">
        <v>977</v>
      </c>
      <c r="B978" s="7" t="s">
        <v>1831</v>
      </c>
      <c r="C978" s="8" t="s">
        <v>1832</v>
      </c>
      <c r="D978" s="9" t="s">
        <v>21277</v>
      </c>
      <c r="E978" s="8" t="s">
        <v>57</v>
      </c>
      <c r="F978" s="8" t="s">
        <v>9</v>
      </c>
    </row>
    <row r="979" spans="1:6" x14ac:dyDescent="0.35">
      <c r="A979" s="6">
        <v>978</v>
      </c>
      <c r="B979" s="7" t="s">
        <v>1833</v>
      </c>
      <c r="C979" s="8" t="s">
        <v>1834</v>
      </c>
      <c r="D979" s="9" t="s">
        <v>21278</v>
      </c>
      <c r="E979" s="8" t="s">
        <v>57</v>
      </c>
      <c r="F979" s="8" t="s">
        <v>9</v>
      </c>
    </row>
    <row r="980" spans="1:6" x14ac:dyDescent="0.35">
      <c r="A980" s="6">
        <v>979</v>
      </c>
      <c r="B980" s="7" t="s">
        <v>1835</v>
      </c>
      <c r="C980" s="8" t="s">
        <v>19134</v>
      </c>
      <c r="D980" s="9" t="s">
        <v>21279</v>
      </c>
      <c r="E980" s="8" t="s">
        <v>71</v>
      </c>
      <c r="F980" s="8" t="s">
        <v>9</v>
      </c>
    </row>
    <row r="981" spans="1:6" x14ac:dyDescent="0.35">
      <c r="A981" s="6">
        <v>980</v>
      </c>
      <c r="B981" s="7" t="s">
        <v>1836</v>
      </c>
      <c r="C981" s="8" t="s">
        <v>19135</v>
      </c>
      <c r="D981" s="9" t="s">
        <v>21280</v>
      </c>
      <c r="E981" s="8" t="s">
        <v>31</v>
      </c>
      <c r="F981" s="8" t="s">
        <v>9</v>
      </c>
    </row>
    <row r="982" spans="1:6" x14ac:dyDescent="0.35">
      <c r="A982" s="6">
        <v>981</v>
      </c>
      <c r="B982" s="7" t="s">
        <v>1837</v>
      </c>
      <c r="C982" s="8" t="s">
        <v>1838</v>
      </c>
      <c r="D982" s="9" t="s">
        <v>21281</v>
      </c>
      <c r="E982" s="8" t="s">
        <v>65</v>
      </c>
      <c r="F982" s="8" t="s">
        <v>9</v>
      </c>
    </row>
    <row r="983" spans="1:6" x14ac:dyDescent="0.35">
      <c r="A983" s="6">
        <v>982</v>
      </c>
      <c r="B983" s="7" t="s">
        <v>1839</v>
      </c>
      <c r="C983" s="8" t="s">
        <v>19136</v>
      </c>
      <c r="D983" s="9" t="s">
        <v>21282</v>
      </c>
      <c r="E983" s="8" t="s">
        <v>8</v>
      </c>
      <c r="F983" s="8" t="s">
        <v>9</v>
      </c>
    </row>
    <row r="984" spans="1:6" x14ac:dyDescent="0.35">
      <c r="A984" s="6">
        <v>983</v>
      </c>
      <c r="B984" s="7" t="s">
        <v>1840</v>
      </c>
      <c r="C984" s="8" t="s">
        <v>19137</v>
      </c>
      <c r="D984" s="9" t="s">
        <v>21283</v>
      </c>
      <c r="E984" s="8" t="s">
        <v>71</v>
      </c>
      <c r="F984" s="8" t="s">
        <v>9</v>
      </c>
    </row>
    <row r="985" spans="1:6" x14ac:dyDescent="0.35">
      <c r="A985" s="6">
        <v>984</v>
      </c>
      <c r="B985" s="7" t="s">
        <v>1841</v>
      </c>
      <c r="C985" s="8" t="s">
        <v>1842</v>
      </c>
      <c r="D985" s="9" t="s">
        <v>21284</v>
      </c>
      <c r="E985" s="8" t="s">
        <v>8</v>
      </c>
      <c r="F985" s="8" t="s">
        <v>9</v>
      </c>
    </row>
    <row r="986" spans="1:6" x14ac:dyDescent="0.35">
      <c r="A986" s="6">
        <v>985</v>
      </c>
      <c r="B986" s="7" t="s">
        <v>1843</v>
      </c>
      <c r="C986" s="8" t="s">
        <v>1844</v>
      </c>
      <c r="D986" s="9" t="s">
        <v>21285</v>
      </c>
      <c r="E986" s="8" t="s">
        <v>163</v>
      </c>
      <c r="F986" s="8" t="s">
        <v>9</v>
      </c>
    </row>
    <row r="987" spans="1:6" x14ac:dyDescent="0.35">
      <c r="A987" s="6">
        <v>986</v>
      </c>
      <c r="B987" s="7" t="s">
        <v>1845</v>
      </c>
      <c r="C987" s="8" t="s">
        <v>1846</v>
      </c>
      <c r="D987" s="9" t="s">
        <v>21286</v>
      </c>
      <c r="E987" s="8" t="s">
        <v>8</v>
      </c>
      <c r="F987" s="8" t="s">
        <v>9</v>
      </c>
    </row>
    <row r="988" spans="1:6" x14ac:dyDescent="0.35">
      <c r="A988" s="6">
        <v>987</v>
      </c>
      <c r="B988" s="7" t="s">
        <v>1847</v>
      </c>
      <c r="C988" s="8" t="s">
        <v>19138</v>
      </c>
      <c r="D988" s="9" t="s">
        <v>21287</v>
      </c>
      <c r="E988" s="8" t="s">
        <v>57</v>
      </c>
      <c r="F988" s="8" t="s">
        <v>9</v>
      </c>
    </row>
    <row r="989" spans="1:6" x14ac:dyDescent="0.35">
      <c r="A989" s="6">
        <v>988</v>
      </c>
      <c r="B989" s="7" t="s">
        <v>1848</v>
      </c>
      <c r="C989" s="8" t="s">
        <v>1849</v>
      </c>
      <c r="D989" s="9" t="s">
        <v>21288</v>
      </c>
      <c r="E989" s="8" t="s">
        <v>20</v>
      </c>
      <c r="F989" s="8" t="s">
        <v>9</v>
      </c>
    </row>
    <row r="990" spans="1:6" x14ac:dyDescent="0.35">
      <c r="A990" s="6">
        <v>989</v>
      </c>
      <c r="B990" s="7" t="s">
        <v>1850</v>
      </c>
      <c r="C990" s="8" t="s">
        <v>19139</v>
      </c>
      <c r="D990" s="9" t="s">
        <v>21289</v>
      </c>
      <c r="E990" s="8" t="s">
        <v>57</v>
      </c>
      <c r="F990" s="8" t="s">
        <v>9</v>
      </c>
    </row>
    <row r="991" spans="1:6" x14ac:dyDescent="0.35">
      <c r="A991" s="6">
        <v>990</v>
      </c>
      <c r="B991" s="7" t="s">
        <v>1851</v>
      </c>
      <c r="C991" s="8" t="s">
        <v>19140</v>
      </c>
      <c r="D991" s="9" t="s">
        <v>21290</v>
      </c>
      <c r="E991" s="8" t="s">
        <v>12</v>
      </c>
      <c r="F991" s="8" t="s">
        <v>9</v>
      </c>
    </row>
    <row r="992" spans="1:6" x14ac:dyDescent="0.35">
      <c r="A992" s="6">
        <v>991</v>
      </c>
      <c r="B992" s="7" t="s">
        <v>1852</v>
      </c>
      <c r="C992" s="8" t="s">
        <v>1853</v>
      </c>
      <c r="D992" s="9" t="s">
        <v>21291</v>
      </c>
      <c r="E992" s="8" t="s">
        <v>40</v>
      </c>
      <c r="F992" s="8" t="s">
        <v>9</v>
      </c>
    </row>
    <row r="993" spans="1:6" x14ac:dyDescent="0.35">
      <c r="A993" s="6">
        <v>992</v>
      </c>
      <c r="B993" s="7" t="s">
        <v>1854</v>
      </c>
      <c r="C993" s="8" t="s">
        <v>19141</v>
      </c>
      <c r="D993" s="9" t="s">
        <v>21292</v>
      </c>
      <c r="E993" s="8" t="s">
        <v>71</v>
      </c>
      <c r="F993" s="8" t="s">
        <v>9</v>
      </c>
    </row>
    <row r="994" spans="1:6" x14ac:dyDescent="0.35">
      <c r="A994" s="6">
        <v>993</v>
      </c>
      <c r="B994" s="7" t="s">
        <v>1855</v>
      </c>
      <c r="C994" s="8" t="s">
        <v>1856</v>
      </c>
      <c r="D994" s="9" t="s">
        <v>21293</v>
      </c>
      <c r="E994" s="8" t="s">
        <v>71</v>
      </c>
      <c r="F994" s="8" t="s">
        <v>9</v>
      </c>
    </row>
    <row r="995" spans="1:6" x14ac:dyDescent="0.35">
      <c r="A995" s="6">
        <v>994</v>
      </c>
      <c r="B995" s="7" t="s">
        <v>1857</v>
      </c>
      <c r="C995" s="8" t="s">
        <v>19142</v>
      </c>
      <c r="D995" s="9" t="s">
        <v>21294</v>
      </c>
      <c r="E995" s="8" t="s">
        <v>31</v>
      </c>
      <c r="F995" s="8" t="s">
        <v>9</v>
      </c>
    </row>
    <row r="996" spans="1:6" x14ac:dyDescent="0.35">
      <c r="A996" s="6">
        <v>995</v>
      </c>
      <c r="B996" s="7" t="s">
        <v>1858</v>
      </c>
      <c r="C996" s="8" t="s">
        <v>1859</v>
      </c>
      <c r="D996" s="9" t="s">
        <v>21295</v>
      </c>
      <c r="E996" s="8" t="s">
        <v>57</v>
      </c>
      <c r="F996" s="8" t="s">
        <v>9</v>
      </c>
    </row>
    <row r="997" spans="1:6" x14ac:dyDescent="0.35">
      <c r="A997" s="6">
        <v>996</v>
      </c>
      <c r="B997" s="7" t="s">
        <v>1860</v>
      </c>
      <c r="C997" s="8" t="s">
        <v>1861</v>
      </c>
      <c r="D997" s="9" t="s">
        <v>21296</v>
      </c>
      <c r="E997" s="8" t="s">
        <v>34</v>
      </c>
      <c r="F997" s="8" t="s">
        <v>9</v>
      </c>
    </row>
    <row r="998" spans="1:6" x14ac:dyDescent="0.35">
      <c r="A998" s="6">
        <v>997</v>
      </c>
      <c r="B998" s="7" t="s">
        <v>1862</v>
      </c>
      <c r="C998" s="8" t="s">
        <v>19143</v>
      </c>
      <c r="D998" s="9" t="s">
        <v>21297</v>
      </c>
      <c r="E998" s="8" t="s">
        <v>8</v>
      </c>
      <c r="F998" s="8" t="s">
        <v>9</v>
      </c>
    </row>
    <row r="999" spans="1:6" x14ac:dyDescent="0.35">
      <c r="A999" s="6">
        <v>998</v>
      </c>
      <c r="B999" s="7" t="s">
        <v>1863</v>
      </c>
      <c r="C999" s="8" t="s">
        <v>19144</v>
      </c>
      <c r="D999" s="9" t="s">
        <v>21298</v>
      </c>
      <c r="E999" s="8" t="s">
        <v>71</v>
      </c>
      <c r="F999" s="8" t="s">
        <v>9</v>
      </c>
    </row>
    <row r="1000" spans="1:6" x14ac:dyDescent="0.35">
      <c r="A1000" s="6">
        <v>999</v>
      </c>
      <c r="B1000" s="7" t="s">
        <v>1864</v>
      </c>
      <c r="C1000" s="8" t="s">
        <v>19145</v>
      </c>
      <c r="D1000" s="9" t="s">
        <v>21299</v>
      </c>
      <c r="E1000" s="8" t="s">
        <v>8</v>
      </c>
      <c r="F1000" s="8" t="s">
        <v>9</v>
      </c>
    </row>
    <row r="1001" spans="1:6" x14ac:dyDescent="0.35">
      <c r="A1001" s="6">
        <v>1000</v>
      </c>
      <c r="B1001" s="7" t="s">
        <v>1865</v>
      </c>
      <c r="C1001" s="8" t="s">
        <v>1866</v>
      </c>
      <c r="D1001" s="9" t="s">
        <v>21300</v>
      </c>
      <c r="E1001" s="8" t="s">
        <v>8</v>
      </c>
      <c r="F1001" s="8" t="s">
        <v>9</v>
      </c>
    </row>
    <row r="1002" spans="1:6" x14ac:dyDescent="0.35">
      <c r="A1002" s="6">
        <v>1001</v>
      </c>
      <c r="B1002" s="7" t="s">
        <v>1867</v>
      </c>
      <c r="C1002" s="8" t="s">
        <v>19146</v>
      </c>
      <c r="D1002" s="9" t="s">
        <v>21301</v>
      </c>
      <c r="E1002" s="8" t="s">
        <v>71</v>
      </c>
      <c r="F1002" s="8" t="s">
        <v>9</v>
      </c>
    </row>
    <row r="1003" spans="1:6" x14ac:dyDescent="0.35">
      <c r="A1003" s="6">
        <v>1002</v>
      </c>
      <c r="B1003" s="7" t="s">
        <v>1868</v>
      </c>
      <c r="C1003" s="8" t="s">
        <v>1869</v>
      </c>
      <c r="D1003" s="9" t="s">
        <v>21302</v>
      </c>
      <c r="E1003" s="8" t="s">
        <v>71</v>
      </c>
      <c r="F1003" s="8" t="s">
        <v>9</v>
      </c>
    </row>
    <row r="1004" spans="1:6" x14ac:dyDescent="0.35">
      <c r="A1004" s="6">
        <v>1003</v>
      </c>
      <c r="B1004" s="7" t="s">
        <v>1870</v>
      </c>
      <c r="C1004" s="8" t="s">
        <v>19147</v>
      </c>
      <c r="D1004" s="9" t="s">
        <v>21303</v>
      </c>
      <c r="E1004" s="8" t="s">
        <v>57</v>
      </c>
      <c r="F1004" s="8" t="s">
        <v>9</v>
      </c>
    </row>
    <row r="1005" spans="1:6" x14ac:dyDescent="0.35">
      <c r="A1005" s="6">
        <v>1004</v>
      </c>
      <c r="B1005" s="7" t="s">
        <v>1871</v>
      </c>
      <c r="C1005" s="8" t="s">
        <v>1872</v>
      </c>
      <c r="D1005" s="9" t="s">
        <v>21304</v>
      </c>
      <c r="E1005" s="8" t="s">
        <v>71</v>
      </c>
      <c r="F1005" s="8" t="s">
        <v>9</v>
      </c>
    </row>
    <row r="1006" spans="1:6" x14ac:dyDescent="0.35">
      <c r="A1006" s="6">
        <v>1005</v>
      </c>
      <c r="B1006" s="7" t="s">
        <v>1873</v>
      </c>
      <c r="C1006" s="8" t="s">
        <v>1874</v>
      </c>
      <c r="D1006" s="9" t="s">
        <v>21305</v>
      </c>
      <c r="E1006" s="8" t="s">
        <v>71</v>
      </c>
      <c r="F1006" s="8" t="s">
        <v>9</v>
      </c>
    </row>
    <row r="1007" spans="1:6" x14ac:dyDescent="0.35">
      <c r="A1007" s="6">
        <v>1006</v>
      </c>
      <c r="B1007" s="7" t="s">
        <v>1875</v>
      </c>
      <c r="C1007" s="8" t="s">
        <v>1876</v>
      </c>
      <c r="D1007" s="9" t="s">
        <v>21306</v>
      </c>
      <c r="E1007" s="8" t="s">
        <v>71</v>
      </c>
      <c r="F1007" s="8" t="s">
        <v>9</v>
      </c>
    </row>
    <row r="1008" spans="1:6" x14ac:dyDescent="0.35">
      <c r="A1008" s="6">
        <v>1007</v>
      </c>
      <c r="B1008" s="7" t="s">
        <v>1877</v>
      </c>
      <c r="C1008" s="8" t="s">
        <v>19148</v>
      </c>
      <c r="D1008" s="9" t="s">
        <v>21307</v>
      </c>
      <c r="E1008" s="8" t="s">
        <v>8</v>
      </c>
      <c r="F1008" s="8" t="s">
        <v>9</v>
      </c>
    </row>
    <row r="1009" spans="1:6" x14ac:dyDescent="0.35">
      <c r="A1009" s="6">
        <v>1008</v>
      </c>
      <c r="B1009" s="7" t="s">
        <v>1878</v>
      </c>
      <c r="C1009" s="8" t="s">
        <v>2167</v>
      </c>
      <c r="D1009" s="9" t="s">
        <v>21308</v>
      </c>
      <c r="E1009" s="8" t="s">
        <v>71</v>
      </c>
      <c r="F1009" s="8" t="s">
        <v>9</v>
      </c>
    </row>
    <row r="1010" spans="1:6" x14ac:dyDescent="0.35">
      <c r="A1010" s="6">
        <v>1009</v>
      </c>
      <c r="B1010" s="7" t="s">
        <v>1879</v>
      </c>
      <c r="C1010" s="8" t="s">
        <v>19149</v>
      </c>
      <c r="D1010" s="9" t="s">
        <v>21309</v>
      </c>
      <c r="E1010" s="8" t="s">
        <v>8</v>
      </c>
      <c r="F1010" s="8" t="s">
        <v>9</v>
      </c>
    </row>
    <row r="1011" spans="1:6" x14ac:dyDescent="0.35">
      <c r="A1011" s="6">
        <v>1010</v>
      </c>
      <c r="B1011" s="7" t="s">
        <v>1880</v>
      </c>
      <c r="C1011" s="8" t="s">
        <v>1881</v>
      </c>
      <c r="D1011" s="9" t="s">
        <v>21310</v>
      </c>
      <c r="E1011" s="8" t="s">
        <v>8</v>
      </c>
      <c r="F1011" s="8" t="s">
        <v>9</v>
      </c>
    </row>
    <row r="1012" spans="1:6" x14ac:dyDescent="0.35">
      <c r="A1012" s="6">
        <v>1011</v>
      </c>
      <c r="B1012" s="7" t="s">
        <v>1882</v>
      </c>
      <c r="C1012" s="8" t="s">
        <v>1883</v>
      </c>
      <c r="D1012" s="9" t="s">
        <v>21311</v>
      </c>
      <c r="E1012" s="8" t="s">
        <v>8</v>
      </c>
      <c r="F1012" s="8" t="s">
        <v>9</v>
      </c>
    </row>
    <row r="1013" spans="1:6" x14ac:dyDescent="0.35">
      <c r="A1013" s="6">
        <v>1012</v>
      </c>
      <c r="B1013" s="7" t="s">
        <v>1884</v>
      </c>
      <c r="C1013" s="8" t="s">
        <v>19150</v>
      </c>
      <c r="D1013" s="9" t="s">
        <v>21312</v>
      </c>
      <c r="E1013" s="8" t="s">
        <v>8</v>
      </c>
      <c r="F1013" s="8" t="s">
        <v>9</v>
      </c>
    </row>
    <row r="1014" spans="1:6" x14ac:dyDescent="0.35">
      <c r="A1014" s="6">
        <v>1013</v>
      </c>
      <c r="B1014" s="7" t="s">
        <v>1885</v>
      </c>
      <c r="C1014" s="8" t="s">
        <v>19151</v>
      </c>
      <c r="D1014" s="9" t="s">
        <v>21313</v>
      </c>
      <c r="E1014" s="8" t="s">
        <v>71</v>
      </c>
      <c r="F1014" s="8" t="s">
        <v>9</v>
      </c>
    </row>
    <row r="1015" spans="1:6" x14ac:dyDescent="0.35">
      <c r="A1015" s="6">
        <v>1014</v>
      </c>
      <c r="B1015" s="7" t="s">
        <v>1886</v>
      </c>
      <c r="C1015" s="8" t="s">
        <v>1887</v>
      </c>
      <c r="D1015" s="9" t="s">
        <v>21314</v>
      </c>
      <c r="E1015" s="8" t="s">
        <v>8</v>
      </c>
      <c r="F1015" s="8" t="s">
        <v>9</v>
      </c>
    </row>
    <row r="1016" spans="1:6" x14ac:dyDescent="0.35">
      <c r="A1016" s="6">
        <v>1015</v>
      </c>
      <c r="B1016" s="7" t="s">
        <v>1888</v>
      </c>
      <c r="C1016" s="8" t="s">
        <v>1889</v>
      </c>
      <c r="D1016" s="9" t="s">
        <v>21315</v>
      </c>
      <c r="E1016" s="8" t="s">
        <v>8</v>
      </c>
      <c r="F1016" s="8" t="s">
        <v>9</v>
      </c>
    </row>
    <row r="1017" spans="1:6" x14ac:dyDescent="0.35">
      <c r="A1017" s="6">
        <v>1016</v>
      </c>
      <c r="B1017" s="7" t="s">
        <v>1890</v>
      </c>
      <c r="C1017" s="8" t="s">
        <v>1891</v>
      </c>
      <c r="D1017" s="9" t="s">
        <v>21316</v>
      </c>
      <c r="E1017" s="8" t="s">
        <v>8</v>
      </c>
      <c r="F1017" s="8" t="s">
        <v>9</v>
      </c>
    </row>
    <row r="1018" spans="1:6" x14ac:dyDescent="0.35">
      <c r="A1018" s="6">
        <v>1017</v>
      </c>
      <c r="B1018" s="7" t="s">
        <v>1892</v>
      </c>
      <c r="C1018" s="8" t="s">
        <v>1893</v>
      </c>
      <c r="D1018" s="9" t="s">
        <v>21317</v>
      </c>
      <c r="E1018" s="8" t="s">
        <v>8</v>
      </c>
      <c r="F1018" s="8" t="s">
        <v>9</v>
      </c>
    </row>
    <row r="1019" spans="1:6" x14ac:dyDescent="0.35">
      <c r="A1019" s="6">
        <v>1018</v>
      </c>
      <c r="B1019" s="7" t="s">
        <v>1894</v>
      </c>
      <c r="C1019" s="8" t="s">
        <v>1895</v>
      </c>
      <c r="D1019" s="9" t="s">
        <v>21318</v>
      </c>
      <c r="E1019" s="8" t="s">
        <v>8</v>
      </c>
      <c r="F1019" s="8" t="s">
        <v>9</v>
      </c>
    </row>
    <row r="1020" spans="1:6" x14ac:dyDescent="0.35">
      <c r="A1020" s="6">
        <v>1019</v>
      </c>
      <c r="B1020" s="7" t="s">
        <v>1896</v>
      </c>
      <c r="C1020" s="8" t="s">
        <v>1897</v>
      </c>
      <c r="D1020" s="9" t="s">
        <v>21319</v>
      </c>
      <c r="E1020" s="8" t="s">
        <v>8</v>
      </c>
      <c r="F1020" s="8" t="s">
        <v>9</v>
      </c>
    </row>
    <row r="1021" spans="1:6" x14ac:dyDescent="0.35">
      <c r="A1021" s="6">
        <v>1020</v>
      </c>
      <c r="B1021" s="7" t="s">
        <v>1898</v>
      </c>
      <c r="C1021" s="8" t="s">
        <v>1899</v>
      </c>
      <c r="D1021" s="9" t="s">
        <v>21320</v>
      </c>
      <c r="E1021" s="8" t="s">
        <v>71</v>
      </c>
      <c r="F1021" s="8" t="s">
        <v>9</v>
      </c>
    </row>
    <row r="1022" spans="1:6" x14ac:dyDescent="0.35">
      <c r="A1022" s="6">
        <v>1021</v>
      </c>
      <c r="B1022" s="7" t="s">
        <v>1900</v>
      </c>
      <c r="C1022" s="8" t="s">
        <v>1901</v>
      </c>
      <c r="D1022" s="9" t="s">
        <v>21321</v>
      </c>
      <c r="E1022" s="8" t="s">
        <v>71</v>
      </c>
      <c r="F1022" s="8" t="s">
        <v>9</v>
      </c>
    </row>
    <row r="1023" spans="1:6" x14ac:dyDescent="0.35">
      <c r="A1023" s="6">
        <v>1022</v>
      </c>
      <c r="B1023" s="7" t="s">
        <v>1902</v>
      </c>
      <c r="C1023" s="8" t="s">
        <v>1903</v>
      </c>
      <c r="D1023" s="9" t="s">
        <v>21322</v>
      </c>
      <c r="E1023" s="8" t="s">
        <v>8</v>
      </c>
      <c r="F1023" s="8" t="s">
        <v>9</v>
      </c>
    </row>
    <row r="1024" spans="1:6" x14ac:dyDescent="0.35">
      <c r="A1024" s="6">
        <v>1023</v>
      </c>
      <c r="B1024" s="7" t="s">
        <v>1904</v>
      </c>
      <c r="C1024" s="8" t="s">
        <v>1905</v>
      </c>
      <c r="D1024" s="9" t="s">
        <v>21323</v>
      </c>
      <c r="E1024" s="8" t="s">
        <v>8</v>
      </c>
      <c r="F1024" s="8" t="s">
        <v>9</v>
      </c>
    </row>
    <row r="1025" spans="1:6" x14ac:dyDescent="0.35">
      <c r="A1025" s="6">
        <v>1024</v>
      </c>
      <c r="B1025" s="7" t="s">
        <v>1906</v>
      </c>
      <c r="C1025" s="8" t="s">
        <v>1907</v>
      </c>
      <c r="D1025" s="9" t="s">
        <v>21324</v>
      </c>
      <c r="E1025" s="8" t="s">
        <v>8</v>
      </c>
      <c r="F1025" s="8" t="s">
        <v>9</v>
      </c>
    </row>
    <row r="1026" spans="1:6" x14ac:dyDescent="0.35">
      <c r="A1026" s="6">
        <v>1025</v>
      </c>
      <c r="B1026" s="7" t="s">
        <v>1908</v>
      </c>
      <c r="C1026" s="8" t="s">
        <v>1909</v>
      </c>
      <c r="D1026" s="9" t="s">
        <v>21325</v>
      </c>
      <c r="E1026" s="8" t="s">
        <v>8</v>
      </c>
      <c r="F1026" s="8" t="s">
        <v>9</v>
      </c>
    </row>
    <row r="1027" spans="1:6" x14ac:dyDescent="0.35">
      <c r="A1027" s="6">
        <v>1026</v>
      </c>
      <c r="B1027" s="7" t="s">
        <v>1910</v>
      </c>
      <c r="C1027" s="8" t="s">
        <v>19152</v>
      </c>
      <c r="D1027" s="9" t="s">
        <v>21326</v>
      </c>
      <c r="E1027" s="8" t="s">
        <v>71</v>
      </c>
      <c r="F1027" s="8" t="s">
        <v>9</v>
      </c>
    </row>
    <row r="1028" spans="1:6" x14ac:dyDescent="0.35">
      <c r="A1028" s="6">
        <v>1027</v>
      </c>
      <c r="B1028" s="7" t="s">
        <v>1911</v>
      </c>
      <c r="C1028" s="8" t="s">
        <v>1912</v>
      </c>
      <c r="D1028" s="9" t="s">
        <v>21327</v>
      </c>
      <c r="E1028" s="8" t="s">
        <v>71</v>
      </c>
      <c r="F1028" s="8" t="s">
        <v>9</v>
      </c>
    </row>
    <row r="1029" spans="1:6" x14ac:dyDescent="0.35">
      <c r="A1029" s="6">
        <v>1028</v>
      </c>
      <c r="B1029" s="7" t="s">
        <v>1913</v>
      </c>
      <c r="C1029" s="8" t="s">
        <v>19153</v>
      </c>
      <c r="D1029" s="9" t="s">
        <v>21328</v>
      </c>
      <c r="E1029" s="8" t="s">
        <v>71</v>
      </c>
      <c r="F1029" s="8" t="s">
        <v>9</v>
      </c>
    </row>
    <row r="1030" spans="1:6" x14ac:dyDescent="0.35">
      <c r="A1030" s="6">
        <v>1029</v>
      </c>
      <c r="B1030" s="7" t="s">
        <v>1914</v>
      </c>
      <c r="C1030" s="8" t="s">
        <v>1915</v>
      </c>
      <c r="D1030" s="9" t="s">
        <v>21329</v>
      </c>
      <c r="E1030" s="8" t="s">
        <v>71</v>
      </c>
      <c r="F1030" s="8" t="s">
        <v>9</v>
      </c>
    </row>
    <row r="1031" spans="1:6" x14ac:dyDescent="0.35">
      <c r="A1031" s="6">
        <v>1030</v>
      </c>
      <c r="B1031" s="7" t="s">
        <v>1916</v>
      </c>
      <c r="C1031" s="8" t="s">
        <v>1917</v>
      </c>
      <c r="D1031" s="9" t="s">
        <v>21330</v>
      </c>
      <c r="E1031" s="8" t="s">
        <v>71</v>
      </c>
      <c r="F1031" s="8" t="s">
        <v>9</v>
      </c>
    </row>
    <row r="1032" spans="1:6" x14ac:dyDescent="0.35">
      <c r="A1032" s="6">
        <v>1031</v>
      </c>
      <c r="B1032" s="7" t="s">
        <v>1918</v>
      </c>
      <c r="C1032" s="8" t="s">
        <v>1919</v>
      </c>
      <c r="D1032" s="9" t="s">
        <v>21331</v>
      </c>
      <c r="E1032" s="8" t="s">
        <v>8</v>
      </c>
      <c r="F1032" s="8" t="s">
        <v>9</v>
      </c>
    </row>
    <row r="1033" spans="1:6" x14ac:dyDescent="0.35">
      <c r="A1033" s="6">
        <v>1032</v>
      </c>
      <c r="B1033" s="7" t="s">
        <v>1920</v>
      </c>
      <c r="C1033" s="8" t="s">
        <v>1921</v>
      </c>
      <c r="D1033" s="9" t="s">
        <v>21332</v>
      </c>
      <c r="E1033" s="8" t="s">
        <v>71</v>
      </c>
      <c r="F1033" s="8" t="s">
        <v>9</v>
      </c>
    </row>
    <row r="1034" spans="1:6" x14ac:dyDescent="0.35">
      <c r="A1034" s="6">
        <v>1033</v>
      </c>
      <c r="B1034" s="7" t="s">
        <v>1922</v>
      </c>
      <c r="C1034" s="8" t="s">
        <v>1923</v>
      </c>
      <c r="D1034" s="9" t="s">
        <v>21333</v>
      </c>
      <c r="E1034" s="8" t="s">
        <v>8</v>
      </c>
      <c r="F1034" s="8" t="s">
        <v>9</v>
      </c>
    </row>
    <row r="1035" spans="1:6" x14ac:dyDescent="0.35">
      <c r="A1035" s="6">
        <v>1034</v>
      </c>
      <c r="B1035" s="7" t="s">
        <v>1924</v>
      </c>
      <c r="C1035" s="8" t="s">
        <v>19154</v>
      </c>
      <c r="D1035" s="9" t="s">
        <v>21334</v>
      </c>
      <c r="E1035" s="8" t="s">
        <v>71</v>
      </c>
      <c r="F1035" s="8" t="s">
        <v>9</v>
      </c>
    </row>
    <row r="1036" spans="1:6" x14ac:dyDescent="0.35">
      <c r="A1036" s="6">
        <v>1035</v>
      </c>
      <c r="B1036" s="7" t="s">
        <v>1925</v>
      </c>
      <c r="C1036" s="8" t="s">
        <v>19155</v>
      </c>
      <c r="D1036" s="9" t="s">
        <v>21335</v>
      </c>
      <c r="E1036" s="8" t="s">
        <v>71</v>
      </c>
      <c r="F1036" s="8" t="s">
        <v>9</v>
      </c>
    </row>
    <row r="1037" spans="1:6" x14ac:dyDescent="0.35">
      <c r="A1037" s="6">
        <v>1036</v>
      </c>
      <c r="B1037" s="7" t="s">
        <v>1926</v>
      </c>
      <c r="C1037" s="8" t="s">
        <v>1927</v>
      </c>
      <c r="D1037" s="9" t="s">
        <v>21336</v>
      </c>
      <c r="E1037" s="8" t="s">
        <v>71</v>
      </c>
      <c r="F1037" s="8" t="s">
        <v>9</v>
      </c>
    </row>
    <row r="1038" spans="1:6" x14ac:dyDescent="0.35">
      <c r="A1038" s="6">
        <v>1037</v>
      </c>
      <c r="B1038" s="7" t="s">
        <v>1928</v>
      </c>
      <c r="C1038" s="8" t="s">
        <v>1929</v>
      </c>
      <c r="D1038" s="9" t="s">
        <v>21337</v>
      </c>
      <c r="E1038" s="8" t="s">
        <v>71</v>
      </c>
      <c r="F1038" s="8" t="s">
        <v>9</v>
      </c>
    </row>
    <row r="1039" spans="1:6" x14ac:dyDescent="0.35">
      <c r="A1039" s="6">
        <v>1038</v>
      </c>
      <c r="B1039" s="7" t="s">
        <v>1930</v>
      </c>
      <c r="C1039" s="8" t="s">
        <v>1931</v>
      </c>
      <c r="D1039" s="9" t="s">
        <v>21338</v>
      </c>
      <c r="E1039" s="8" t="s">
        <v>71</v>
      </c>
      <c r="F1039" s="8" t="s">
        <v>9</v>
      </c>
    </row>
    <row r="1040" spans="1:6" x14ac:dyDescent="0.35">
      <c r="A1040" s="6">
        <v>1039</v>
      </c>
      <c r="B1040" s="7" t="s">
        <v>1932</v>
      </c>
      <c r="C1040" s="8" t="s">
        <v>1933</v>
      </c>
      <c r="D1040" s="9" t="s">
        <v>21339</v>
      </c>
      <c r="E1040" s="8" t="s">
        <v>62</v>
      </c>
      <c r="F1040" s="8" t="s">
        <v>9</v>
      </c>
    </row>
    <row r="1041" spans="1:6" x14ac:dyDescent="0.35">
      <c r="A1041" s="6">
        <v>1040</v>
      </c>
      <c r="B1041" s="7" t="s">
        <v>1934</v>
      </c>
      <c r="C1041" s="8" t="s">
        <v>1935</v>
      </c>
      <c r="D1041" s="9" t="s">
        <v>21340</v>
      </c>
      <c r="E1041" s="8" t="s">
        <v>8</v>
      </c>
      <c r="F1041" s="8" t="s">
        <v>9</v>
      </c>
    </row>
    <row r="1042" spans="1:6" x14ac:dyDescent="0.35">
      <c r="A1042" s="6">
        <v>1041</v>
      </c>
      <c r="B1042" s="7" t="s">
        <v>1936</v>
      </c>
      <c r="C1042" s="8" t="s">
        <v>1937</v>
      </c>
      <c r="D1042" s="9" t="s">
        <v>21341</v>
      </c>
      <c r="E1042" s="8" t="s">
        <v>31</v>
      </c>
      <c r="F1042" s="8" t="s">
        <v>9</v>
      </c>
    </row>
    <row r="1043" spans="1:6" x14ac:dyDescent="0.35">
      <c r="A1043" s="6">
        <v>1042</v>
      </c>
      <c r="B1043" s="7" t="s">
        <v>1938</v>
      </c>
      <c r="C1043" s="8" t="s">
        <v>1939</v>
      </c>
      <c r="D1043" s="9" t="s">
        <v>21342</v>
      </c>
      <c r="E1043" s="8" t="s">
        <v>8</v>
      </c>
      <c r="F1043" s="8" t="s">
        <v>9</v>
      </c>
    </row>
    <row r="1044" spans="1:6" x14ac:dyDescent="0.35">
      <c r="A1044" s="6">
        <v>1043</v>
      </c>
      <c r="B1044" s="7" t="s">
        <v>1940</v>
      </c>
      <c r="C1044" s="8" t="s">
        <v>1941</v>
      </c>
      <c r="D1044" s="9" t="s">
        <v>21343</v>
      </c>
      <c r="E1044" s="8" t="s">
        <v>12</v>
      </c>
      <c r="F1044" s="8" t="s">
        <v>9</v>
      </c>
    </row>
    <row r="1045" spans="1:6" x14ac:dyDescent="0.35">
      <c r="A1045" s="6">
        <v>1044</v>
      </c>
      <c r="B1045" s="7" t="s">
        <v>1942</v>
      </c>
      <c r="C1045" s="8" t="s">
        <v>19156</v>
      </c>
      <c r="D1045" s="9" t="s">
        <v>21344</v>
      </c>
      <c r="E1045" s="8" t="s">
        <v>71</v>
      </c>
      <c r="F1045" s="8" t="s">
        <v>9</v>
      </c>
    </row>
    <row r="1046" spans="1:6" x14ac:dyDescent="0.35">
      <c r="A1046" s="6">
        <v>1045</v>
      </c>
      <c r="B1046" s="7" t="s">
        <v>1943</v>
      </c>
      <c r="C1046" s="8" t="s">
        <v>19157</v>
      </c>
      <c r="D1046" s="9" t="s">
        <v>21345</v>
      </c>
      <c r="E1046" s="8" t="s">
        <v>71</v>
      </c>
      <c r="F1046" s="8" t="s">
        <v>9</v>
      </c>
    </row>
    <row r="1047" spans="1:6" x14ac:dyDescent="0.35">
      <c r="A1047" s="6">
        <v>1046</v>
      </c>
      <c r="B1047" s="7" t="s">
        <v>1944</v>
      </c>
      <c r="C1047" s="8" t="s">
        <v>19158</v>
      </c>
      <c r="D1047" s="9" t="s">
        <v>21346</v>
      </c>
      <c r="E1047" s="8" t="s">
        <v>71</v>
      </c>
      <c r="F1047" s="8" t="s">
        <v>9</v>
      </c>
    </row>
    <row r="1048" spans="1:6" x14ac:dyDescent="0.35">
      <c r="A1048" s="6">
        <v>1047</v>
      </c>
      <c r="B1048" s="7" t="s">
        <v>1945</v>
      </c>
      <c r="C1048" s="8" t="s">
        <v>1946</v>
      </c>
      <c r="D1048" s="9" t="s">
        <v>21347</v>
      </c>
      <c r="E1048" s="8" t="s">
        <v>71</v>
      </c>
      <c r="F1048" s="8" t="s">
        <v>9</v>
      </c>
    </row>
    <row r="1049" spans="1:6" x14ac:dyDescent="0.35">
      <c r="A1049" s="6">
        <v>1048</v>
      </c>
      <c r="B1049" s="7" t="s">
        <v>1947</v>
      </c>
      <c r="C1049" s="8" t="s">
        <v>1948</v>
      </c>
      <c r="D1049" s="9" t="s">
        <v>21348</v>
      </c>
      <c r="E1049" s="8" t="s">
        <v>71</v>
      </c>
      <c r="F1049" s="8" t="s">
        <v>9</v>
      </c>
    </row>
    <row r="1050" spans="1:6" x14ac:dyDescent="0.35">
      <c r="A1050" s="6">
        <v>1049</v>
      </c>
      <c r="B1050" s="7" t="s">
        <v>1949</v>
      </c>
      <c r="C1050" s="8" t="s">
        <v>30160</v>
      </c>
      <c r="D1050" s="9" t="s">
        <v>21349</v>
      </c>
      <c r="E1050" s="8" t="s">
        <v>71</v>
      </c>
      <c r="F1050" s="8" t="s">
        <v>9</v>
      </c>
    </row>
    <row r="1051" spans="1:6" x14ac:dyDescent="0.35">
      <c r="A1051" s="6">
        <v>1050</v>
      </c>
      <c r="B1051" s="7" t="s">
        <v>1950</v>
      </c>
      <c r="C1051" s="8" t="s">
        <v>19159</v>
      </c>
      <c r="D1051" s="9" t="s">
        <v>21350</v>
      </c>
      <c r="E1051" s="8" t="s">
        <v>71</v>
      </c>
      <c r="F1051" s="8" t="s">
        <v>9</v>
      </c>
    </row>
    <row r="1052" spans="1:6" x14ac:dyDescent="0.35">
      <c r="A1052" s="6">
        <v>1051</v>
      </c>
      <c r="B1052" s="7" t="s">
        <v>1951</v>
      </c>
      <c r="C1052" s="8" t="s">
        <v>1952</v>
      </c>
      <c r="D1052" s="9" t="s">
        <v>21351</v>
      </c>
      <c r="E1052" s="8" t="s">
        <v>8</v>
      </c>
      <c r="F1052" s="8" t="s">
        <v>9</v>
      </c>
    </row>
    <row r="1053" spans="1:6" x14ac:dyDescent="0.35">
      <c r="A1053" s="6">
        <v>1052</v>
      </c>
      <c r="B1053" s="7" t="s">
        <v>1953</v>
      </c>
      <c r="C1053" s="8" t="s">
        <v>1954</v>
      </c>
      <c r="D1053" s="9" t="s">
        <v>21352</v>
      </c>
      <c r="E1053" s="8" t="s">
        <v>8</v>
      </c>
      <c r="F1053" s="8" t="s">
        <v>9</v>
      </c>
    </row>
    <row r="1054" spans="1:6" x14ac:dyDescent="0.35">
      <c r="A1054" s="6">
        <v>1053</v>
      </c>
      <c r="B1054" s="7" t="s">
        <v>1955</v>
      </c>
      <c r="C1054" s="8" t="s">
        <v>1956</v>
      </c>
      <c r="D1054" s="9" t="s">
        <v>21353</v>
      </c>
      <c r="E1054" s="8" t="s">
        <v>8</v>
      </c>
      <c r="F1054" s="8" t="s">
        <v>9</v>
      </c>
    </row>
    <row r="1055" spans="1:6" x14ac:dyDescent="0.35">
      <c r="A1055" s="6">
        <v>1054</v>
      </c>
      <c r="B1055" s="7" t="s">
        <v>1957</v>
      </c>
      <c r="C1055" s="8" t="s">
        <v>19160</v>
      </c>
      <c r="D1055" s="9" t="s">
        <v>21354</v>
      </c>
      <c r="E1055" s="8" t="s">
        <v>71</v>
      </c>
      <c r="F1055" s="8" t="s">
        <v>9</v>
      </c>
    </row>
    <row r="1056" spans="1:6" x14ac:dyDescent="0.35">
      <c r="A1056" s="6">
        <v>1055</v>
      </c>
      <c r="B1056" s="7" t="s">
        <v>1958</v>
      </c>
      <c r="C1056" s="8" t="s">
        <v>19161</v>
      </c>
      <c r="D1056" s="9" t="s">
        <v>21355</v>
      </c>
      <c r="E1056" s="8" t="s">
        <v>71</v>
      </c>
      <c r="F1056" s="8" t="s">
        <v>9</v>
      </c>
    </row>
    <row r="1057" spans="1:6" x14ac:dyDescent="0.35">
      <c r="A1057" s="6">
        <v>1056</v>
      </c>
      <c r="B1057" s="7" t="s">
        <v>1959</v>
      </c>
      <c r="C1057" s="8" t="s">
        <v>1960</v>
      </c>
      <c r="D1057" s="9" t="s">
        <v>21356</v>
      </c>
      <c r="E1057" s="8" t="s">
        <v>71</v>
      </c>
      <c r="F1057" s="8" t="s">
        <v>9</v>
      </c>
    </row>
    <row r="1058" spans="1:6" x14ac:dyDescent="0.35">
      <c r="A1058" s="6">
        <v>1057</v>
      </c>
      <c r="B1058" s="7" t="s">
        <v>1961</v>
      </c>
      <c r="C1058" s="8" t="s">
        <v>1962</v>
      </c>
      <c r="D1058" s="9" t="s">
        <v>21357</v>
      </c>
      <c r="E1058" s="8" t="s">
        <v>71</v>
      </c>
      <c r="F1058" s="8" t="s">
        <v>9</v>
      </c>
    </row>
    <row r="1059" spans="1:6" x14ac:dyDescent="0.35">
      <c r="A1059" s="6">
        <v>1058</v>
      </c>
      <c r="B1059" s="7" t="s">
        <v>1963</v>
      </c>
      <c r="C1059" s="8" t="s">
        <v>1964</v>
      </c>
      <c r="D1059" s="9" t="s">
        <v>21358</v>
      </c>
      <c r="E1059" s="8" t="s">
        <v>71</v>
      </c>
      <c r="F1059" s="8" t="s">
        <v>9</v>
      </c>
    </row>
    <row r="1060" spans="1:6" x14ac:dyDescent="0.35">
      <c r="A1060" s="6">
        <v>1059</v>
      </c>
      <c r="B1060" s="7" t="s">
        <v>1965</v>
      </c>
      <c r="C1060" s="8" t="s">
        <v>19162</v>
      </c>
      <c r="D1060" s="9" t="s">
        <v>21359</v>
      </c>
      <c r="E1060" s="8" t="s">
        <v>71</v>
      </c>
      <c r="F1060" s="8" t="s">
        <v>9</v>
      </c>
    </row>
    <row r="1061" spans="1:6" x14ac:dyDescent="0.35">
      <c r="A1061" s="6">
        <v>1060</v>
      </c>
      <c r="B1061" s="7" t="s">
        <v>1966</v>
      </c>
      <c r="C1061" s="8" t="s">
        <v>19163</v>
      </c>
      <c r="D1061" s="9" t="s">
        <v>21360</v>
      </c>
      <c r="E1061" s="8" t="s">
        <v>71</v>
      </c>
      <c r="F1061" s="8" t="s">
        <v>9</v>
      </c>
    </row>
    <row r="1062" spans="1:6" x14ac:dyDescent="0.35">
      <c r="A1062" s="6">
        <v>1061</v>
      </c>
      <c r="B1062" s="7" t="s">
        <v>1967</v>
      </c>
      <c r="C1062" s="8" t="s">
        <v>19164</v>
      </c>
      <c r="D1062" s="9" t="s">
        <v>21361</v>
      </c>
      <c r="E1062" s="8" t="s">
        <v>71</v>
      </c>
      <c r="F1062" s="8" t="s">
        <v>9</v>
      </c>
    </row>
    <row r="1063" spans="1:6" x14ac:dyDescent="0.35">
      <c r="A1063" s="6">
        <v>1062</v>
      </c>
      <c r="B1063" s="7" t="s">
        <v>1968</v>
      </c>
      <c r="C1063" s="8" t="s">
        <v>19165</v>
      </c>
      <c r="D1063" s="9" t="s">
        <v>21362</v>
      </c>
      <c r="E1063" s="8" t="s">
        <v>71</v>
      </c>
      <c r="F1063" s="8" t="s">
        <v>9</v>
      </c>
    </row>
    <row r="1064" spans="1:6" x14ac:dyDescent="0.35">
      <c r="A1064" s="6">
        <v>1063</v>
      </c>
      <c r="B1064" s="7" t="s">
        <v>1969</v>
      </c>
      <c r="C1064" s="8" t="s">
        <v>1970</v>
      </c>
      <c r="D1064" s="9" t="s">
        <v>21363</v>
      </c>
      <c r="E1064" s="8" t="s">
        <v>8</v>
      </c>
      <c r="F1064" s="8" t="s">
        <v>9</v>
      </c>
    </row>
    <row r="1065" spans="1:6" x14ac:dyDescent="0.35">
      <c r="A1065" s="6">
        <v>1064</v>
      </c>
      <c r="B1065" s="7" t="s">
        <v>1971</v>
      </c>
      <c r="C1065" s="8" t="s">
        <v>19166</v>
      </c>
      <c r="D1065" s="9" t="s">
        <v>21364</v>
      </c>
      <c r="E1065" s="8" t="s">
        <v>8</v>
      </c>
      <c r="F1065" s="8" t="s">
        <v>9</v>
      </c>
    </row>
    <row r="1066" spans="1:6" x14ac:dyDescent="0.35">
      <c r="A1066" s="6">
        <v>1065</v>
      </c>
      <c r="B1066" s="7" t="s">
        <v>1972</v>
      </c>
      <c r="C1066" s="8" t="s">
        <v>1973</v>
      </c>
      <c r="D1066" s="9" t="s">
        <v>21365</v>
      </c>
      <c r="E1066" s="8" t="s">
        <v>71</v>
      </c>
      <c r="F1066" s="8" t="s">
        <v>9</v>
      </c>
    </row>
    <row r="1067" spans="1:6" x14ac:dyDescent="0.35">
      <c r="A1067" s="6">
        <v>1066</v>
      </c>
      <c r="B1067" s="7" t="s">
        <v>1974</v>
      </c>
      <c r="C1067" s="8" t="s">
        <v>19167</v>
      </c>
      <c r="D1067" s="9" t="s">
        <v>21366</v>
      </c>
      <c r="E1067" s="8" t="s">
        <v>8</v>
      </c>
      <c r="F1067" s="8" t="s">
        <v>9</v>
      </c>
    </row>
    <row r="1068" spans="1:6" x14ac:dyDescent="0.35">
      <c r="A1068" s="6">
        <v>1067</v>
      </c>
      <c r="B1068" s="7" t="s">
        <v>1975</v>
      </c>
      <c r="C1068" s="8" t="s">
        <v>19168</v>
      </c>
      <c r="D1068" s="9" t="s">
        <v>21367</v>
      </c>
      <c r="E1068" s="8" t="s">
        <v>71</v>
      </c>
      <c r="F1068" s="8" t="s">
        <v>9</v>
      </c>
    </row>
    <row r="1069" spans="1:6" x14ac:dyDescent="0.35">
      <c r="A1069" s="6">
        <v>1068</v>
      </c>
      <c r="B1069" s="7" t="s">
        <v>1976</v>
      </c>
      <c r="C1069" s="8" t="s">
        <v>1977</v>
      </c>
      <c r="D1069" s="9" t="s">
        <v>21368</v>
      </c>
      <c r="E1069" s="8" t="s">
        <v>71</v>
      </c>
      <c r="F1069" s="8" t="s">
        <v>9</v>
      </c>
    </row>
    <row r="1070" spans="1:6" x14ac:dyDescent="0.35">
      <c r="A1070" s="6">
        <v>1069</v>
      </c>
      <c r="B1070" s="7" t="s">
        <v>1978</v>
      </c>
      <c r="C1070" s="8" t="s">
        <v>1979</v>
      </c>
      <c r="D1070" s="9" t="s">
        <v>21369</v>
      </c>
      <c r="E1070" s="8" t="s">
        <v>8</v>
      </c>
      <c r="F1070" s="8" t="s">
        <v>9</v>
      </c>
    </row>
    <row r="1071" spans="1:6" x14ac:dyDescent="0.35">
      <c r="A1071" s="6">
        <v>1070</v>
      </c>
      <c r="B1071" s="7" t="s">
        <v>1980</v>
      </c>
      <c r="C1071" s="8" t="s">
        <v>1981</v>
      </c>
      <c r="D1071" s="9" t="s">
        <v>21370</v>
      </c>
      <c r="E1071" s="8" t="s">
        <v>71</v>
      </c>
      <c r="F1071" s="8" t="s">
        <v>9</v>
      </c>
    </row>
    <row r="1072" spans="1:6" x14ac:dyDescent="0.35">
      <c r="A1072" s="6">
        <v>1071</v>
      </c>
      <c r="B1072" s="7" t="s">
        <v>1982</v>
      </c>
      <c r="C1072" s="8" t="s">
        <v>1983</v>
      </c>
      <c r="D1072" s="9" t="s">
        <v>21371</v>
      </c>
      <c r="E1072" s="8" t="s">
        <v>8</v>
      </c>
      <c r="F1072" s="8" t="s">
        <v>9</v>
      </c>
    </row>
    <row r="1073" spans="1:6" x14ac:dyDescent="0.35">
      <c r="A1073" s="6">
        <v>1072</v>
      </c>
      <c r="B1073" s="7" t="s">
        <v>1984</v>
      </c>
      <c r="C1073" s="8" t="s">
        <v>19169</v>
      </c>
      <c r="D1073" s="9" t="s">
        <v>21372</v>
      </c>
      <c r="E1073" s="8" t="s">
        <v>71</v>
      </c>
      <c r="F1073" s="8" t="s">
        <v>9</v>
      </c>
    </row>
    <row r="1074" spans="1:6" x14ac:dyDescent="0.35">
      <c r="A1074" s="6">
        <v>1073</v>
      </c>
      <c r="B1074" s="7" t="s">
        <v>1985</v>
      </c>
      <c r="C1074" s="8" t="s">
        <v>1986</v>
      </c>
      <c r="D1074" s="9" t="s">
        <v>21373</v>
      </c>
      <c r="E1074" s="8" t="s">
        <v>8</v>
      </c>
      <c r="F1074" s="8" t="s">
        <v>9</v>
      </c>
    </row>
    <row r="1075" spans="1:6" x14ac:dyDescent="0.35">
      <c r="A1075" s="6">
        <v>1074</v>
      </c>
      <c r="B1075" s="7" t="s">
        <v>1987</v>
      </c>
      <c r="C1075" s="8" t="s">
        <v>1988</v>
      </c>
      <c r="D1075" s="9" t="s">
        <v>21374</v>
      </c>
      <c r="E1075" s="8" t="s">
        <v>71</v>
      </c>
      <c r="F1075" s="8" t="s">
        <v>9</v>
      </c>
    </row>
    <row r="1076" spans="1:6" x14ac:dyDescent="0.35">
      <c r="A1076" s="6">
        <v>1075</v>
      </c>
      <c r="B1076" s="7" t="s">
        <v>1989</v>
      </c>
      <c r="C1076" s="8" t="s">
        <v>19170</v>
      </c>
      <c r="D1076" s="9" t="s">
        <v>21375</v>
      </c>
      <c r="E1076" s="8" t="s">
        <v>8</v>
      </c>
      <c r="F1076" s="8" t="s">
        <v>9</v>
      </c>
    </row>
    <row r="1077" spans="1:6" x14ac:dyDescent="0.35">
      <c r="A1077" s="6">
        <v>1076</v>
      </c>
      <c r="B1077" s="7" t="s">
        <v>1990</v>
      </c>
      <c r="C1077" s="8" t="s">
        <v>1991</v>
      </c>
      <c r="D1077" s="9" t="s">
        <v>21376</v>
      </c>
      <c r="E1077" s="8" t="s">
        <v>71</v>
      </c>
      <c r="F1077" s="8" t="s">
        <v>9</v>
      </c>
    </row>
    <row r="1078" spans="1:6" x14ac:dyDescent="0.35">
      <c r="A1078" s="6">
        <v>1077</v>
      </c>
      <c r="B1078" s="7" t="s">
        <v>1992</v>
      </c>
      <c r="C1078" s="8" t="s">
        <v>1993</v>
      </c>
      <c r="D1078" s="9" t="s">
        <v>21377</v>
      </c>
      <c r="E1078" s="8" t="s">
        <v>57</v>
      </c>
      <c r="F1078" s="8" t="s">
        <v>9</v>
      </c>
    </row>
    <row r="1079" spans="1:6" x14ac:dyDescent="0.35">
      <c r="A1079" s="6">
        <v>1078</v>
      </c>
      <c r="B1079" s="7" t="s">
        <v>1994</v>
      </c>
      <c r="C1079" s="8" t="s">
        <v>19171</v>
      </c>
      <c r="D1079" s="9" t="s">
        <v>21378</v>
      </c>
      <c r="E1079" s="8" t="s">
        <v>71</v>
      </c>
      <c r="F1079" s="8" t="s">
        <v>9</v>
      </c>
    </row>
    <row r="1080" spans="1:6" x14ac:dyDescent="0.35">
      <c r="A1080" s="6">
        <v>1079</v>
      </c>
      <c r="B1080" s="7" t="s">
        <v>1995</v>
      </c>
      <c r="C1080" s="8" t="s">
        <v>1996</v>
      </c>
      <c r="D1080" s="9" t="s">
        <v>21379</v>
      </c>
      <c r="E1080" s="8" t="s">
        <v>71</v>
      </c>
      <c r="F1080" s="8" t="s">
        <v>9</v>
      </c>
    </row>
    <row r="1081" spans="1:6" x14ac:dyDescent="0.35">
      <c r="A1081" s="6">
        <v>1080</v>
      </c>
      <c r="B1081" s="7" t="s">
        <v>1997</v>
      </c>
      <c r="C1081" s="8" t="s">
        <v>19172</v>
      </c>
      <c r="D1081" s="9" t="s">
        <v>21380</v>
      </c>
      <c r="E1081" s="8" t="s">
        <v>31</v>
      </c>
      <c r="F1081" s="8" t="s">
        <v>9</v>
      </c>
    </row>
    <row r="1082" spans="1:6" x14ac:dyDescent="0.35">
      <c r="A1082" s="6">
        <v>1081</v>
      </c>
      <c r="B1082" s="7" t="s">
        <v>1998</v>
      </c>
      <c r="C1082" s="8" t="s">
        <v>19173</v>
      </c>
      <c r="D1082" s="9" t="s">
        <v>21381</v>
      </c>
      <c r="E1082" s="8" t="s">
        <v>71</v>
      </c>
      <c r="F1082" s="8" t="s">
        <v>9</v>
      </c>
    </row>
    <row r="1083" spans="1:6" x14ac:dyDescent="0.35">
      <c r="A1083" s="6">
        <v>1082</v>
      </c>
      <c r="B1083" s="7" t="s">
        <v>1999</v>
      </c>
      <c r="C1083" s="8" t="s">
        <v>2000</v>
      </c>
      <c r="D1083" s="9" t="s">
        <v>21382</v>
      </c>
      <c r="E1083" s="8" t="s">
        <v>57</v>
      </c>
      <c r="F1083" s="8" t="s">
        <v>9</v>
      </c>
    </row>
    <row r="1084" spans="1:6" x14ac:dyDescent="0.35">
      <c r="A1084" s="6">
        <v>1083</v>
      </c>
      <c r="B1084" s="7" t="s">
        <v>2001</v>
      </c>
      <c r="C1084" s="8" t="s">
        <v>2002</v>
      </c>
      <c r="D1084" s="9" t="s">
        <v>21383</v>
      </c>
      <c r="E1084" s="8" t="s">
        <v>71</v>
      </c>
      <c r="F1084" s="8" t="s">
        <v>9</v>
      </c>
    </row>
    <row r="1085" spans="1:6" x14ac:dyDescent="0.35">
      <c r="A1085" s="6">
        <v>1084</v>
      </c>
      <c r="B1085" s="7" t="s">
        <v>2003</v>
      </c>
      <c r="C1085" s="8" t="s">
        <v>2004</v>
      </c>
      <c r="D1085" s="9" t="s">
        <v>21384</v>
      </c>
      <c r="E1085" s="8" t="s">
        <v>71</v>
      </c>
      <c r="F1085" s="8" t="s">
        <v>9</v>
      </c>
    </row>
    <row r="1086" spans="1:6" x14ac:dyDescent="0.35">
      <c r="A1086" s="6">
        <v>1085</v>
      </c>
      <c r="B1086" s="7" t="s">
        <v>2005</v>
      </c>
      <c r="C1086" s="8" t="s">
        <v>2006</v>
      </c>
      <c r="D1086" s="9" t="s">
        <v>21385</v>
      </c>
      <c r="E1086" s="8" t="s">
        <v>71</v>
      </c>
      <c r="F1086" s="8" t="s">
        <v>9</v>
      </c>
    </row>
    <row r="1087" spans="1:6" x14ac:dyDescent="0.35">
      <c r="A1087" s="6">
        <v>1086</v>
      </c>
      <c r="B1087" s="7" t="s">
        <v>2007</v>
      </c>
      <c r="C1087" s="8" t="s">
        <v>19174</v>
      </c>
      <c r="D1087" s="9" t="s">
        <v>21386</v>
      </c>
      <c r="E1087" s="8" t="s">
        <v>71</v>
      </c>
      <c r="F1087" s="8" t="s">
        <v>9</v>
      </c>
    </row>
    <row r="1088" spans="1:6" x14ac:dyDescent="0.35">
      <c r="A1088" s="6">
        <v>1087</v>
      </c>
      <c r="B1088" s="7" t="s">
        <v>2008</v>
      </c>
      <c r="C1088" s="8" t="s">
        <v>2009</v>
      </c>
      <c r="D1088" s="9" t="s">
        <v>21387</v>
      </c>
      <c r="E1088" s="8" t="s">
        <v>71</v>
      </c>
      <c r="F1088" s="8" t="s">
        <v>9</v>
      </c>
    </row>
    <row r="1089" spans="1:6" x14ac:dyDescent="0.35">
      <c r="A1089" s="6">
        <v>1088</v>
      </c>
      <c r="B1089" s="7" t="s">
        <v>2010</v>
      </c>
      <c r="C1089" s="8" t="s">
        <v>19175</v>
      </c>
      <c r="D1089" s="9" t="s">
        <v>21388</v>
      </c>
      <c r="E1089" s="8" t="s">
        <v>71</v>
      </c>
      <c r="F1089" s="8" t="s">
        <v>9</v>
      </c>
    </row>
    <row r="1090" spans="1:6" x14ac:dyDescent="0.35">
      <c r="A1090" s="6">
        <v>1089</v>
      </c>
      <c r="B1090" s="7" t="s">
        <v>2011</v>
      </c>
      <c r="C1090" s="8" t="s">
        <v>19176</v>
      </c>
      <c r="D1090" s="9" t="s">
        <v>21389</v>
      </c>
      <c r="E1090" s="8" t="s">
        <v>71</v>
      </c>
      <c r="F1090" s="8" t="s">
        <v>9</v>
      </c>
    </row>
    <row r="1091" spans="1:6" x14ac:dyDescent="0.35">
      <c r="A1091" s="6">
        <v>1090</v>
      </c>
      <c r="B1091" s="7" t="s">
        <v>2012</v>
      </c>
      <c r="C1091" s="8" t="s">
        <v>2013</v>
      </c>
      <c r="D1091" s="9" t="s">
        <v>21390</v>
      </c>
      <c r="E1091" s="8" t="s">
        <v>71</v>
      </c>
      <c r="F1091" s="8" t="s">
        <v>9</v>
      </c>
    </row>
    <row r="1092" spans="1:6" x14ac:dyDescent="0.35">
      <c r="A1092" s="6">
        <v>1091</v>
      </c>
      <c r="B1092" s="7" t="s">
        <v>2014</v>
      </c>
      <c r="C1092" s="8" t="s">
        <v>19177</v>
      </c>
      <c r="D1092" s="9" t="s">
        <v>21391</v>
      </c>
      <c r="E1092" s="8" t="s">
        <v>71</v>
      </c>
      <c r="F1092" s="8" t="s">
        <v>9</v>
      </c>
    </row>
    <row r="1093" spans="1:6" x14ac:dyDescent="0.35">
      <c r="A1093" s="6">
        <v>1092</v>
      </c>
      <c r="B1093" s="7" t="s">
        <v>2015</v>
      </c>
      <c r="C1093" s="8" t="s">
        <v>2016</v>
      </c>
      <c r="D1093" s="9" t="s">
        <v>21392</v>
      </c>
      <c r="E1093" s="8" t="s">
        <v>71</v>
      </c>
      <c r="F1093" s="8" t="s">
        <v>9</v>
      </c>
    </row>
    <row r="1094" spans="1:6" x14ac:dyDescent="0.35">
      <c r="A1094" s="6">
        <v>1093</v>
      </c>
      <c r="B1094" s="7" t="s">
        <v>2017</v>
      </c>
      <c r="C1094" s="8" t="s">
        <v>2018</v>
      </c>
      <c r="D1094" s="9" t="s">
        <v>21393</v>
      </c>
      <c r="E1094" s="8" t="s">
        <v>163</v>
      </c>
      <c r="F1094" s="8" t="s">
        <v>9</v>
      </c>
    </row>
    <row r="1095" spans="1:6" x14ac:dyDescent="0.35">
      <c r="A1095" s="6">
        <v>1094</v>
      </c>
      <c r="B1095" s="7" t="s">
        <v>2019</v>
      </c>
      <c r="C1095" s="8" t="s">
        <v>19178</v>
      </c>
      <c r="D1095" s="9" t="s">
        <v>21394</v>
      </c>
      <c r="E1095" s="8" t="s">
        <v>71</v>
      </c>
      <c r="F1095" s="8" t="s">
        <v>9</v>
      </c>
    </row>
    <row r="1096" spans="1:6" x14ac:dyDescent="0.35">
      <c r="A1096" s="6">
        <v>1095</v>
      </c>
      <c r="B1096" s="7" t="s">
        <v>2020</v>
      </c>
      <c r="C1096" s="8" t="s">
        <v>2021</v>
      </c>
      <c r="D1096" s="9" t="s">
        <v>21395</v>
      </c>
      <c r="E1096" s="8" t="s">
        <v>71</v>
      </c>
      <c r="F1096" s="8" t="s">
        <v>9</v>
      </c>
    </row>
    <row r="1097" spans="1:6" x14ac:dyDescent="0.35">
      <c r="A1097" s="6">
        <v>1096</v>
      </c>
      <c r="B1097" s="7" t="s">
        <v>2022</v>
      </c>
      <c r="C1097" s="8" t="s">
        <v>2023</v>
      </c>
      <c r="D1097" s="9" t="s">
        <v>21396</v>
      </c>
      <c r="E1097" s="8" t="s">
        <v>71</v>
      </c>
      <c r="F1097" s="8" t="s">
        <v>9</v>
      </c>
    </row>
    <row r="1098" spans="1:6" x14ac:dyDescent="0.35">
      <c r="A1098" s="6">
        <v>1097</v>
      </c>
      <c r="B1098" s="7" t="s">
        <v>2024</v>
      </c>
      <c r="C1098" s="8" t="s">
        <v>2025</v>
      </c>
      <c r="D1098" s="9" t="s">
        <v>21397</v>
      </c>
      <c r="E1098" s="8" t="s">
        <v>71</v>
      </c>
      <c r="F1098" s="8" t="s">
        <v>9</v>
      </c>
    </row>
    <row r="1099" spans="1:6" x14ac:dyDescent="0.35">
      <c r="A1099" s="6">
        <v>1098</v>
      </c>
      <c r="B1099" s="7" t="s">
        <v>2026</v>
      </c>
      <c r="C1099" s="8" t="s">
        <v>2027</v>
      </c>
      <c r="D1099" s="9" t="s">
        <v>21398</v>
      </c>
      <c r="E1099" s="8" t="s">
        <v>17</v>
      </c>
      <c r="F1099" s="8" t="s">
        <v>9</v>
      </c>
    </row>
    <row r="1100" spans="1:6" x14ac:dyDescent="0.35">
      <c r="A1100" s="6">
        <v>1099</v>
      </c>
      <c r="B1100" s="7" t="s">
        <v>2028</v>
      </c>
      <c r="C1100" s="8" t="s">
        <v>19179</v>
      </c>
      <c r="D1100" s="9" t="s">
        <v>21399</v>
      </c>
      <c r="E1100" s="8" t="s">
        <v>71</v>
      </c>
      <c r="F1100" s="8" t="s">
        <v>9</v>
      </c>
    </row>
    <row r="1101" spans="1:6" x14ac:dyDescent="0.35">
      <c r="A1101" s="6">
        <v>1100</v>
      </c>
      <c r="B1101" s="7" t="s">
        <v>2029</v>
      </c>
      <c r="C1101" s="8" t="s">
        <v>19180</v>
      </c>
      <c r="D1101" s="9" t="s">
        <v>21400</v>
      </c>
      <c r="E1101" s="8" t="s">
        <v>71</v>
      </c>
      <c r="F1101" s="8" t="s">
        <v>9</v>
      </c>
    </row>
    <row r="1102" spans="1:6" x14ac:dyDescent="0.35">
      <c r="A1102" s="6">
        <v>1101</v>
      </c>
      <c r="B1102" s="7" t="s">
        <v>2030</v>
      </c>
      <c r="C1102" s="8" t="s">
        <v>2031</v>
      </c>
      <c r="D1102" s="9" t="s">
        <v>21401</v>
      </c>
      <c r="E1102" s="8" t="s">
        <v>34</v>
      </c>
      <c r="F1102" s="8" t="s">
        <v>9</v>
      </c>
    </row>
    <row r="1103" spans="1:6" x14ac:dyDescent="0.35">
      <c r="A1103" s="6">
        <v>1102</v>
      </c>
      <c r="B1103" s="7" t="s">
        <v>2032</v>
      </c>
      <c r="C1103" s="8" t="s">
        <v>2033</v>
      </c>
      <c r="D1103" s="9" t="s">
        <v>21402</v>
      </c>
      <c r="E1103" s="8" t="s">
        <v>71</v>
      </c>
      <c r="F1103" s="8" t="s">
        <v>9</v>
      </c>
    </row>
    <row r="1104" spans="1:6" x14ac:dyDescent="0.35">
      <c r="A1104" s="6">
        <v>1103</v>
      </c>
      <c r="B1104" s="7" t="s">
        <v>2034</v>
      </c>
      <c r="C1104" s="8" t="s">
        <v>2035</v>
      </c>
      <c r="D1104" s="9" t="s">
        <v>21403</v>
      </c>
      <c r="E1104" s="8" t="s">
        <v>8</v>
      </c>
      <c r="F1104" s="8" t="s">
        <v>9</v>
      </c>
    </row>
    <row r="1105" spans="1:6" x14ac:dyDescent="0.35">
      <c r="A1105" s="6">
        <v>1104</v>
      </c>
      <c r="B1105" s="7" t="s">
        <v>2036</v>
      </c>
      <c r="C1105" s="8" t="s">
        <v>2037</v>
      </c>
      <c r="D1105" s="9" t="s">
        <v>21404</v>
      </c>
      <c r="E1105" s="8" t="s">
        <v>163</v>
      </c>
      <c r="F1105" s="8" t="s">
        <v>9</v>
      </c>
    </row>
    <row r="1106" spans="1:6" x14ac:dyDescent="0.35">
      <c r="A1106" s="6">
        <v>1105</v>
      </c>
      <c r="B1106" s="7" t="s">
        <v>2038</v>
      </c>
      <c r="C1106" s="8" t="s">
        <v>2039</v>
      </c>
      <c r="D1106" s="9" t="s">
        <v>21405</v>
      </c>
      <c r="E1106" s="8" t="s">
        <v>25</v>
      </c>
      <c r="F1106" s="8" t="s">
        <v>9</v>
      </c>
    </row>
    <row r="1107" spans="1:6" x14ac:dyDescent="0.35">
      <c r="A1107" s="6">
        <v>1106</v>
      </c>
      <c r="B1107" s="7" t="s">
        <v>2040</v>
      </c>
      <c r="C1107" s="8" t="s">
        <v>2041</v>
      </c>
      <c r="D1107" s="9" t="s">
        <v>21406</v>
      </c>
      <c r="E1107" s="8" t="s">
        <v>8</v>
      </c>
      <c r="F1107" s="8" t="s">
        <v>9</v>
      </c>
    </row>
    <row r="1108" spans="1:6" x14ac:dyDescent="0.35">
      <c r="A1108" s="6">
        <v>1107</v>
      </c>
      <c r="B1108" s="7" t="s">
        <v>2042</v>
      </c>
      <c r="C1108" s="8" t="s">
        <v>2043</v>
      </c>
      <c r="D1108" s="9" t="s">
        <v>21407</v>
      </c>
      <c r="E1108" s="8" t="s">
        <v>71</v>
      </c>
      <c r="F1108" s="8" t="s">
        <v>9</v>
      </c>
    </row>
    <row r="1109" spans="1:6" x14ac:dyDescent="0.35">
      <c r="A1109" s="6">
        <v>1108</v>
      </c>
      <c r="B1109" s="7" t="s">
        <v>2044</v>
      </c>
      <c r="C1109" s="8" t="s">
        <v>2045</v>
      </c>
      <c r="D1109" s="9" t="s">
        <v>21408</v>
      </c>
      <c r="E1109" s="8" t="s">
        <v>71</v>
      </c>
      <c r="F1109" s="8" t="s">
        <v>9</v>
      </c>
    </row>
    <row r="1110" spans="1:6" x14ac:dyDescent="0.35">
      <c r="A1110" s="6">
        <v>1109</v>
      </c>
      <c r="B1110" s="7" t="s">
        <v>2046</v>
      </c>
      <c r="C1110" s="8" t="s">
        <v>2047</v>
      </c>
      <c r="D1110" s="9" t="s">
        <v>21409</v>
      </c>
      <c r="E1110" s="8" t="s">
        <v>71</v>
      </c>
      <c r="F1110" s="8" t="s">
        <v>9</v>
      </c>
    </row>
    <row r="1111" spans="1:6" x14ac:dyDescent="0.35">
      <c r="A1111" s="6">
        <v>1110</v>
      </c>
      <c r="B1111" s="7" t="s">
        <v>2048</v>
      </c>
      <c r="C1111" s="8" t="s">
        <v>2049</v>
      </c>
      <c r="D1111" s="9" t="s">
        <v>21410</v>
      </c>
      <c r="E1111" s="8" t="s">
        <v>71</v>
      </c>
      <c r="F1111" s="8" t="s">
        <v>9</v>
      </c>
    </row>
    <row r="1112" spans="1:6" x14ac:dyDescent="0.35">
      <c r="A1112" s="6">
        <v>1111</v>
      </c>
      <c r="B1112" s="7" t="s">
        <v>2050</v>
      </c>
      <c r="C1112" s="8" t="s">
        <v>2051</v>
      </c>
      <c r="D1112" s="9" t="s">
        <v>21411</v>
      </c>
      <c r="E1112" s="8" t="s">
        <v>71</v>
      </c>
      <c r="F1112" s="8" t="s">
        <v>9</v>
      </c>
    </row>
    <row r="1113" spans="1:6" x14ac:dyDescent="0.35">
      <c r="A1113" s="6">
        <v>1112</v>
      </c>
      <c r="B1113" s="7" t="s">
        <v>2052</v>
      </c>
      <c r="C1113" s="8" t="s">
        <v>2053</v>
      </c>
      <c r="D1113" s="9" t="s">
        <v>21412</v>
      </c>
      <c r="E1113" s="8" t="s">
        <v>71</v>
      </c>
      <c r="F1113" s="8" t="s">
        <v>9</v>
      </c>
    </row>
    <row r="1114" spans="1:6" x14ac:dyDescent="0.35">
      <c r="A1114" s="6">
        <v>1113</v>
      </c>
      <c r="B1114" s="7" t="s">
        <v>2054</v>
      </c>
      <c r="C1114" s="8" t="s">
        <v>2055</v>
      </c>
      <c r="D1114" s="9" t="s">
        <v>21413</v>
      </c>
      <c r="E1114" s="8" t="s">
        <v>71</v>
      </c>
      <c r="F1114" s="8" t="s">
        <v>9</v>
      </c>
    </row>
    <row r="1115" spans="1:6" x14ac:dyDescent="0.35">
      <c r="A1115" s="6">
        <v>1114</v>
      </c>
      <c r="B1115" s="7" t="s">
        <v>2056</v>
      </c>
      <c r="C1115" s="8" t="s">
        <v>2057</v>
      </c>
      <c r="D1115" s="9" t="s">
        <v>21414</v>
      </c>
      <c r="E1115" s="8" t="s">
        <v>71</v>
      </c>
      <c r="F1115" s="8" t="s">
        <v>9</v>
      </c>
    </row>
    <row r="1116" spans="1:6" x14ac:dyDescent="0.35">
      <c r="A1116" s="6">
        <v>1115</v>
      </c>
      <c r="B1116" s="7" t="s">
        <v>2058</v>
      </c>
      <c r="C1116" s="8" t="s">
        <v>2059</v>
      </c>
      <c r="D1116" s="9" t="s">
        <v>21415</v>
      </c>
      <c r="E1116" s="8" t="s">
        <v>71</v>
      </c>
      <c r="F1116" s="8" t="s">
        <v>9</v>
      </c>
    </row>
    <row r="1117" spans="1:6" x14ac:dyDescent="0.35">
      <c r="A1117" s="6">
        <v>1116</v>
      </c>
      <c r="B1117" s="7" t="s">
        <v>2060</v>
      </c>
      <c r="C1117" s="8" t="s">
        <v>2061</v>
      </c>
      <c r="D1117" s="9" t="s">
        <v>21416</v>
      </c>
      <c r="E1117" s="8" t="s">
        <v>71</v>
      </c>
      <c r="F1117" s="8" t="s">
        <v>9</v>
      </c>
    </row>
    <row r="1118" spans="1:6" x14ac:dyDescent="0.35">
      <c r="A1118" s="6">
        <v>1117</v>
      </c>
      <c r="B1118" s="7" t="s">
        <v>2062</v>
      </c>
      <c r="C1118" s="8" t="s">
        <v>2063</v>
      </c>
      <c r="D1118" s="9" t="s">
        <v>21417</v>
      </c>
      <c r="E1118" s="8" t="s">
        <v>71</v>
      </c>
      <c r="F1118" s="8" t="s">
        <v>9</v>
      </c>
    </row>
    <row r="1119" spans="1:6" x14ac:dyDescent="0.35">
      <c r="A1119" s="6">
        <v>1118</v>
      </c>
      <c r="B1119" s="7" t="s">
        <v>2064</v>
      </c>
      <c r="C1119" s="8" t="s">
        <v>2065</v>
      </c>
      <c r="D1119" s="9" t="s">
        <v>21418</v>
      </c>
      <c r="E1119" s="8" t="s">
        <v>71</v>
      </c>
      <c r="F1119" s="8" t="s">
        <v>9</v>
      </c>
    </row>
    <row r="1120" spans="1:6" x14ac:dyDescent="0.35">
      <c r="A1120" s="6">
        <v>1119</v>
      </c>
      <c r="B1120" s="7" t="s">
        <v>2066</v>
      </c>
      <c r="C1120" s="8" t="s">
        <v>2067</v>
      </c>
      <c r="D1120" s="9" t="s">
        <v>21419</v>
      </c>
      <c r="E1120" s="8" t="s">
        <v>8</v>
      </c>
      <c r="F1120" s="8" t="s">
        <v>9</v>
      </c>
    </row>
    <row r="1121" spans="1:6" x14ac:dyDescent="0.35">
      <c r="A1121" s="6">
        <v>1120</v>
      </c>
      <c r="B1121" s="7" t="s">
        <v>2068</v>
      </c>
      <c r="C1121" s="8" t="s">
        <v>2069</v>
      </c>
      <c r="D1121" s="9" t="s">
        <v>21420</v>
      </c>
      <c r="E1121" s="8" t="s">
        <v>71</v>
      </c>
      <c r="F1121" s="8" t="s">
        <v>9</v>
      </c>
    </row>
    <row r="1122" spans="1:6" x14ac:dyDescent="0.35">
      <c r="A1122" s="6">
        <v>1121</v>
      </c>
      <c r="B1122" s="7" t="s">
        <v>2070</v>
      </c>
      <c r="C1122" s="8" t="s">
        <v>2071</v>
      </c>
      <c r="D1122" s="9" t="s">
        <v>21421</v>
      </c>
      <c r="E1122" s="8" t="s">
        <v>8</v>
      </c>
      <c r="F1122" s="8" t="s">
        <v>9</v>
      </c>
    </row>
    <row r="1123" spans="1:6" x14ac:dyDescent="0.35">
      <c r="A1123" s="6">
        <v>1122</v>
      </c>
      <c r="B1123" s="7" t="s">
        <v>2072</v>
      </c>
      <c r="C1123" s="8" t="s">
        <v>2073</v>
      </c>
      <c r="D1123" s="9" t="s">
        <v>21422</v>
      </c>
      <c r="E1123" s="8" t="s">
        <v>8</v>
      </c>
      <c r="F1123" s="8" t="s">
        <v>9</v>
      </c>
    </row>
    <row r="1124" spans="1:6" x14ac:dyDescent="0.35">
      <c r="A1124" s="6">
        <v>1123</v>
      </c>
      <c r="B1124" s="7" t="s">
        <v>2074</v>
      </c>
      <c r="C1124" s="8" t="s">
        <v>19181</v>
      </c>
      <c r="D1124" s="9" t="s">
        <v>21423</v>
      </c>
      <c r="E1124" s="8" t="s">
        <v>71</v>
      </c>
      <c r="F1124" s="8" t="s">
        <v>9</v>
      </c>
    </row>
    <row r="1125" spans="1:6" x14ac:dyDescent="0.35">
      <c r="A1125" s="6">
        <v>1124</v>
      </c>
      <c r="B1125" s="7" t="s">
        <v>2075</v>
      </c>
      <c r="C1125" s="8" t="s">
        <v>2076</v>
      </c>
      <c r="D1125" s="9" t="s">
        <v>21424</v>
      </c>
      <c r="E1125" s="8" t="s">
        <v>71</v>
      </c>
      <c r="F1125" s="8" t="s">
        <v>9</v>
      </c>
    </row>
    <row r="1126" spans="1:6" x14ac:dyDescent="0.35">
      <c r="A1126" s="6">
        <v>1125</v>
      </c>
      <c r="B1126" s="7" t="s">
        <v>2077</v>
      </c>
      <c r="C1126" s="8" t="s">
        <v>2078</v>
      </c>
      <c r="D1126" s="9" t="s">
        <v>21425</v>
      </c>
      <c r="E1126" s="8" t="s">
        <v>71</v>
      </c>
      <c r="F1126" s="8" t="s">
        <v>9</v>
      </c>
    </row>
    <row r="1127" spans="1:6" x14ac:dyDescent="0.35">
      <c r="A1127" s="6">
        <v>1126</v>
      </c>
      <c r="B1127" s="7" t="s">
        <v>2079</v>
      </c>
      <c r="C1127" s="8" t="s">
        <v>2080</v>
      </c>
      <c r="D1127" s="9" t="s">
        <v>21426</v>
      </c>
      <c r="E1127" s="8" t="s">
        <v>8</v>
      </c>
      <c r="F1127" s="8" t="s">
        <v>9</v>
      </c>
    </row>
    <row r="1128" spans="1:6" x14ac:dyDescent="0.35">
      <c r="A1128" s="6">
        <v>1127</v>
      </c>
      <c r="B1128" s="7" t="s">
        <v>2081</v>
      </c>
      <c r="C1128" s="8" t="s">
        <v>2082</v>
      </c>
      <c r="D1128" s="9" t="s">
        <v>21427</v>
      </c>
      <c r="E1128" s="8" t="s">
        <v>71</v>
      </c>
      <c r="F1128" s="8" t="s">
        <v>9</v>
      </c>
    </row>
    <row r="1129" spans="1:6" x14ac:dyDescent="0.35">
      <c r="A1129" s="6">
        <v>1128</v>
      </c>
      <c r="B1129" s="7" t="s">
        <v>2083</v>
      </c>
      <c r="C1129" s="8" t="s">
        <v>2084</v>
      </c>
      <c r="D1129" s="9" t="s">
        <v>21428</v>
      </c>
      <c r="E1129" s="8" t="s">
        <v>8</v>
      </c>
      <c r="F1129" s="8" t="s">
        <v>9</v>
      </c>
    </row>
    <row r="1130" spans="1:6" x14ac:dyDescent="0.35">
      <c r="A1130" s="6">
        <v>1129</v>
      </c>
      <c r="B1130" s="7" t="s">
        <v>2085</v>
      </c>
      <c r="C1130" s="8" t="s">
        <v>2086</v>
      </c>
      <c r="D1130" s="9" t="s">
        <v>21429</v>
      </c>
      <c r="E1130" s="8" t="s">
        <v>71</v>
      </c>
      <c r="F1130" s="8" t="s">
        <v>9</v>
      </c>
    </row>
    <row r="1131" spans="1:6" x14ac:dyDescent="0.35">
      <c r="A1131" s="6">
        <v>1130</v>
      </c>
      <c r="B1131" s="7" t="s">
        <v>2087</v>
      </c>
      <c r="C1131" s="8" t="s">
        <v>2088</v>
      </c>
      <c r="D1131" s="9" t="s">
        <v>21430</v>
      </c>
      <c r="E1131" s="8" t="s">
        <v>71</v>
      </c>
      <c r="F1131" s="8" t="s">
        <v>9</v>
      </c>
    </row>
    <row r="1132" spans="1:6" x14ac:dyDescent="0.35">
      <c r="A1132" s="6">
        <v>1131</v>
      </c>
      <c r="B1132" s="7" t="s">
        <v>2089</v>
      </c>
      <c r="C1132" s="8" t="s">
        <v>2090</v>
      </c>
      <c r="D1132" s="9" t="s">
        <v>21431</v>
      </c>
      <c r="E1132" s="8" t="s">
        <v>71</v>
      </c>
      <c r="F1132" s="8" t="s">
        <v>9</v>
      </c>
    </row>
    <row r="1133" spans="1:6" x14ac:dyDescent="0.35">
      <c r="A1133" s="6">
        <v>1132</v>
      </c>
      <c r="B1133" s="7" t="s">
        <v>2091</v>
      </c>
      <c r="C1133" s="8" t="s">
        <v>2092</v>
      </c>
      <c r="D1133" s="9" t="s">
        <v>21432</v>
      </c>
      <c r="E1133" s="8" t="s">
        <v>71</v>
      </c>
      <c r="F1133" s="8" t="s">
        <v>9</v>
      </c>
    </row>
    <row r="1134" spans="1:6" x14ac:dyDescent="0.35">
      <c r="A1134" s="6">
        <v>1133</v>
      </c>
      <c r="B1134" s="7" t="s">
        <v>2093</v>
      </c>
      <c r="C1134" s="8" t="s">
        <v>2094</v>
      </c>
      <c r="D1134" s="9" t="s">
        <v>21433</v>
      </c>
      <c r="E1134" s="8" t="s">
        <v>8</v>
      </c>
      <c r="F1134" s="8" t="s">
        <v>9</v>
      </c>
    </row>
    <row r="1135" spans="1:6" x14ac:dyDescent="0.35">
      <c r="A1135" s="6">
        <v>1134</v>
      </c>
      <c r="B1135" s="7" t="s">
        <v>2095</v>
      </c>
      <c r="C1135" s="8" t="s">
        <v>2096</v>
      </c>
      <c r="D1135" s="9" t="s">
        <v>21434</v>
      </c>
      <c r="E1135" s="8" t="s">
        <v>57</v>
      </c>
      <c r="F1135" s="8" t="s">
        <v>9</v>
      </c>
    </row>
    <row r="1136" spans="1:6" x14ac:dyDescent="0.35">
      <c r="A1136" s="6">
        <v>1135</v>
      </c>
      <c r="B1136" s="7" t="s">
        <v>2097</v>
      </c>
      <c r="C1136" s="8" t="s">
        <v>2098</v>
      </c>
      <c r="D1136" s="9" t="s">
        <v>21435</v>
      </c>
      <c r="E1136" s="8" t="s">
        <v>71</v>
      </c>
      <c r="F1136" s="8" t="s">
        <v>9</v>
      </c>
    </row>
    <row r="1137" spans="1:6" x14ac:dyDescent="0.35">
      <c r="A1137" s="6">
        <v>1136</v>
      </c>
      <c r="B1137" s="7" t="s">
        <v>2099</v>
      </c>
      <c r="C1137" s="8" t="s">
        <v>2100</v>
      </c>
      <c r="D1137" s="9" t="s">
        <v>21436</v>
      </c>
      <c r="E1137" s="8" t="s">
        <v>8</v>
      </c>
      <c r="F1137" s="8" t="s">
        <v>9</v>
      </c>
    </row>
    <row r="1138" spans="1:6" x14ac:dyDescent="0.35">
      <c r="A1138" s="6">
        <v>1137</v>
      </c>
      <c r="B1138" s="7" t="s">
        <v>2101</v>
      </c>
      <c r="C1138" s="8" t="s">
        <v>2102</v>
      </c>
      <c r="D1138" s="9" t="s">
        <v>21437</v>
      </c>
      <c r="E1138" s="8" t="s">
        <v>71</v>
      </c>
      <c r="F1138" s="8" t="s">
        <v>9</v>
      </c>
    </row>
    <row r="1139" spans="1:6" x14ac:dyDescent="0.35">
      <c r="A1139" s="6">
        <v>1138</v>
      </c>
      <c r="B1139" s="7" t="s">
        <v>2103</v>
      </c>
      <c r="C1139" s="8" t="s">
        <v>2104</v>
      </c>
      <c r="D1139" s="9" t="s">
        <v>21438</v>
      </c>
      <c r="E1139" s="8" t="s">
        <v>71</v>
      </c>
      <c r="F1139" s="8" t="s">
        <v>9</v>
      </c>
    </row>
    <row r="1140" spans="1:6" x14ac:dyDescent="0.35">
      <c r="A1140" s="6">
        <v>1139</v>
      </c>
      <c r="B1140" s="7" t="s">
        <v>2105</v>
      </c>
      <c r="C1140" s="8" t="s">
        <v>2106</v>
      </c>
      <c r="D1140" s="9" t="s">
        <v>21439</v>
      </c>
      <c r="E1140" s="8" t="s">
        <v>8</v>
      </c>
      <c r="F1140" s="8" t="s">
        <v>9</v>
      </c>
    </row>
    <row r="1141" spans="1:6" x14ac:dyDescent="0.35">
      <c r="A1141" s="6">
        <v>1140</v>
      </c>
      <c r="B1141" s="7" t="s">
        <v>2107</v>
      </c>
      <c r="C1141" s="8" t="s">
        <v>2108</v>
      </c>
      <c r="D1141" s="9" t="s">
        <v>21440</v>
      </c>
      <c r="E1141" s="8" t="s">
        <v>71</v>
      </c>
      <c r="F1141" s="8" t="s">
        <v>9</v>
      </c>
    </row>
    <row r="1142" spans="1:6" x14ac:dyDescent="0.35">
      <c r="A1142" s="6">
        <v>1141</v>
      </c>
      <c r="B1142" s="7" t="s">
        <v>2109</v>
      </c>
      <c r="C1142" s="8" t="s">
        <v>2110</v>
      </c>
      <c r="D1142" s="9" t="s">
        <v>21441</v>
      </c>
      <c r="E1142" s="8" t="s">
        <v>71</v>
      </c>
      <c r="F1142" s="8" t="s">
        <v>9</v>
      </c>
    </row>
    <row r="1143" spans="1:6" x14ac:dyDescent="0.35">
      <c r="A1143" s="6">
        <v>1142</v>
      </c>
      <c r="B1143" s="7" t="s">
        <v>2111</v>
      </c>
      <c r="C1143" s="8" t="s">
        <v>2112</v>
      </c>
      <c r="D1143" s="9" t="s">
        <v>21442</v>
      </c>
      <c r="E1143" s="8" t="s">
        <v>71</v>
      </c>
      <c r="F1143" s="8" t="s">
        <v>9</v>
      </c>
    </row>
    <row r="1144" spans="1:6" x14ac:dyDescent="0.35">
      <c r="A1144" s="6">
        <v>1143</v>
      </c>
      <c r="B1144" s="7" t="s">
        <v>2113</v>
      </c>
      <c r="C1144" s="8" t="s">
        <v>2114</v>
      </c>
      <c r="D1144" s="9" t="s">
        <v>21443</v>
      </c>
      <c r="E1144" s="8" t="s">
        <v>71</v>
      </c>
      <c r="F1144" s="8" t="s">
        <v>9</v>
      </c>
    </row>
    <row r="1145" spans="1:6" x14ac:dyDescent="0.35">
      <c r="A1145" s="6">
        <v>1144</v>
      </c>
      <c r="B1145" s="7" t="s">
        <v>2115</v>
      </c>
      <c r="C1145" s="8" t="s">
        <v>2116</v>
      </c>
      <c r="D1145" s="9" t="s">
        <v>21444</v>
      </c>
      <c r="E1145" s="8" t="s">
        <v>8</v>
      </c>
      <c r="F1145" s="8" t="s">
        <v>9</v>
      </c>
    </row>
    <row r="1146" spans="1:6" x14ac:dyDescent="0.35">
      <c r="A1146" s="6">
        <v>1145</v>
      </c>
      <c r="B1146" s="7" t="s">
        <v>2117</v>
      </c>
      <c r="C1146" s="8" t="s">
        <v>19182</v>
      </c>
      <c r="D1146" s="9" t="s">
        <v>21445</v>
      </c>
      <c r="E1146" s="8" t="s">
        <v>8</v>
      </c>
      <c r="F1146" s="8" t="s">
        <v>9</v>
      </c>
    </row>
    <row r="1147" spans="1:6" x14ac:dyDescent="0.35">
      <c r="A1147" s="6">
        <v>1146</v>
      </c>
      <c r="B1147" s="7" t="s">
        <v>2118</v>
      </c>
      <c r="C1147" s="8" t="s">
        <v>2119</v>
      </c>
      <c r="D1147" s="9" t="s">
        <v>21446</v>
      </c>
      <c r="E1147" s="8" t="s">
        <v>8</v>
      </c>
      <c r="F1147" s="8" t="s">
        <v>9</v>
      </c>
    </row>
    <row r="1148" spans="1:6" x14ac:dyDescent="0.35">
      <c r="A1148" s="6">
        <v>1147</v>
      </c>
      <c r="B1148" s="7" t="s">
        <v>2120</v>
      </c>
      <c r="C1148" s="8" t="s">
        <v>2121</v>
      </c>
      <c r="D1148" s="9" t="s">
        <v>21447</v>
      </c>
      <c r="E1148" s="8" t="s">
        <v>71</v>
      </c>
      <c r="F1148" s="8" t="s">
        <v>9</v>
      </c>
    </row>
    <row r="1149" spans="1:6" x14ac:dyDescent="0.35">
      <c r="A1149" s="6">
        <v>1148</v>
      </c>
      <c r="B1149" s="7" t="s">
        <v>2122</v>
      </c>
      <c r="C1149" s="8" t="s">
        <v>2123</v>
      </c>
      <c r="D1149" s="9" t="s">
        <v>21448</v>
      </c>
      <c r="E1149" s="8" t="s">
        <v>71</v>
      </c>
      <c r="F1149" s="8" t="s">
        <v>9</v>
      </c>
    </row>
    <row r="1150" spans="1:6" x14ac:dyDescent="0.35">
      <c r="A1150" s="6">
        <v>1149</v>
      </c>
      <c r="B1150" s="7" t="s">
        <v>2124</v>
      </c>
      <c r="C1150" s="8" t="s">
        <v>2125</v>
      </c>
      <c r="D1150" s="9" t="s">
        <v>21449</v>
      </c>
      <c r="E1150" s="8" t="s">
        <v>8</v>
      </c>
      <c r="F1150" s="8" t="s">
        <v>9</v>
      </c>
    </row>
    <row r="1151" spans="1:6" x14ac:dyDescent="0.35">
      <c r="A1151" s="6">
        <v>1150</v>
      </c>
      <c r="B1151" s="7" t="s">
        <v>2126</v>
      </c>
      <c r="C1151" s="8" t="s">
        <v>2127</v>
      </c>
      <c r="D1151" s="9" t="s">
        <v>21450</v>
      </c>
      <c r="E1151" s="8" t="s">
        <v>163</v>
      </c>
      <c r="F1151" s="8" t="s">
        <v>9</v>
      </c>
    </row>
    <row r="1152" spans="1:6" x14ac:dyDescent="0.35">
      <c r="A1152" s="6">
        <v>1151</v>
      </c>
      <c r="B1152" s="7" t="s">
        <v>2128</v>
      </c>
      <c r="C1152" s="8" t="s">
        <v>2129</v>
      </c>
      <c r="D1152" s="9" t="s">
        <v>21451</v>
      </c>
      <c r="E1152" s="8" t="s">
        <v>8</v>
      </c>
      <c r="F1152" s="8" t="s">
        <v>9</v>
      </c>
    </row>
    <row r="1153" spans="1:6" x14ac:dyDescent="0.35">
      <c r="A1153" s="6">
        <v>1152</v>
      </c>
      <c r="B1153" s="7" t="s">
        <v>2130</v>
      </c>
      <c r="C1153" s="8" t="s">
        <v>2131</v>
      </c>
      <c r="D1153" s="9" t="s">
        <v>21452</v>
      </c>
      <c r="E1153" s="8" t="s">
        <v>71</v>
      </c>
      <c r="F1153" s="8" t="s">
        <v>9</v>
      </c>
    </row>
    <row r="1154" spans="1:6" x14ac:dyDescent="0.35">
      <c r="A1154" s="6">
        <v>1153</v>
      </c>
      <c r="B1154" s="7" t="s">
        <v>2132</v>
      </c>
      <c r="C1154" s="8" t="s">
        <v>2133</v>
      </c>
      <c r="D1154" s="9" t="s">
        <v>21453</v>
      </c>
      <c r="E1154" s="8" t="s">
        <v>71</v>
      </c>
      <c r="F1154" s="8" t="s">
        <v>9</v>
      </c>
    </row>
    <row r="1155" spans="1:6" x14ac:dyDescent="0.35">
      <c r="A1155" s="6">
        <v>1154</v>
      </c>
      <c r="B1155" s="7" t="s">
        <v>2134</v>
      </c>
      <c r="C1155" s="8" t="s">
        <v>2135</v>
      </c>
      <c r="D1155" s="9" t="s">
        <v>21454</v>
      </c>
      <c r="E1155" s="8" t="s">
        <v>71</v>
      </c>
      <c r="F1155" s="8" t="s">
        <v>9</v>
      </c>
    </row>
    <row r="1156" spans="1:6" x14ac:dyDescent="0.35">
      <c r="A1156" s="6">
        <v>1155</v>
      </c>
      <c r="B1156" s="7" t="s">
        <v>2136</v>
      </c>
      <c r="C1156" s="8" t="s">
        <v>2137</v>
      </c>
      <c r="D1156" s="9" t="s">
        <v>21455</v>
      </c>
      <c r="E1156" s="8" t="s">
        <v>57</v>
      </c>
      <c r="F1156" s="8" t="s">
        <v>9</v>
      </c>
    </row>
    <row r="1157" spans="1:6" x14ac:dyDescent="0.35">
      <c r="A1157" s="6">
        <v>1156</v>
      </c>
      <c r="B1157" s="7" t="s">
        <v>2138</v>
      </c>
      <c r="C1157" s="8" t="s">
        <v>2139</v>
      </c>
      <c r="D1157" s="9" t="s">
        <v>21456</v>
      </c>
      <c r="E1157" s="8" t="s">
        <v>71</v>
      </c>
      <c r="F1157" s="8" t="s">
        <v>9</v>
      </c>
    </row>
    <row r="1158" spans="1:6" x14ac:dyDescent="0.35">
      <c r="A1158" s="6">
        <v>1157</v>
      </c>
      <c r="B1158" s="7" t="s">
        <v>2140</v>
      </c>
      <c r="C1158" s="8" t="s">
        <v>2141</v>
      </c>
      <c r="D1158" s="9" t="s">
        <v>21457</v>
      </c>
      <c r="E1158" s="8" t="s">
        <v>8</v>
      </c>
      <c r="F1158" s="8" t="s">
        <v>9</v>
      </c>
    </row>
    <row r="1159" spans="1:6" x14ac:dyDescent="0.35">
      <c r="A1159" s="6">
        <v>1158</v>
      </c>
      <c r="B1159" s="7" t="s">
        <v>2142</v>
      </c>
      <c r="C1159" s="8" t="s">
        <v>19183</v>
      </c>
      <c r="D1159" s="9" t="s">
        <v>21458</v>
      </c>
      <c r="E1159" s="8" t="s">
        <v>8</v>
      </c>
      <c r="F1159" s="8" t="s">
        <v>9</v>
      </c>
    </row>
    <row r="1160" spans="1:6" x14ac:dyDescent="0.35">
      <c r="A1160" s="6">
        <v>1159</v>
      </c>
      <c r="B1160" s="7" t="s">
        <v>2143</v>
      </c>
      <c r="C1160" s="8" t="s">
        <v>2144</v>
      </c>
      <c r="D1160" s="9" t="s">
        <v>21459</v>
      </c>
      <c r="E1160" s="8" t="s">
        <v>31</v>
      </c>
      <c r="F1160" s="8" t="s">
        <v>9</v>
      </c>
    </row>
    <row r="1161" spans="1:6" x14ac:dyDescent="0.35">
      <c r="A1161" s="6">
        <v>1160</v>
      </c>
      <c r="B1161" s="7" t="s">
        <v>2145</v>
      </c>
      <c r="C1161" s="8" t="s">
        <v>19184</v>
      </c>
      <c r="D1161" s="9" t="s">
        <v>21460</v>
      </c>
      <c r="E1161" s="8" t="s">
        <v>8</v>
      </c>
      <c r="F1161" s="8" t="s">
        <v>9</v>
      </c>
    </row>
    <row r="1162" spans="1:6" x14ac:dyDescent="0.35">
      <c r="A1162" s="6">
        <v>1161</v>
      </c>
      <c r="B1162" s="7" t="s">
        <v>2146</v>
      </c>
      <c r="C1162" s="8" t="s">
        <v>2147</v>
      </c>
      <c r="D1162" s="9" t="s">
        <v>21461</v>
      </c>
      <c r="E1162" s="8" t="s">
        <v>71</v>
      </c>
      <c r="F1162" s="8" t="s">
        <v>9</v>
      </c>
    </row>
    <row r="1163" spans="1:6" x14ac:dyDescent="0.35">
      <c r="A1163" s="6">
        <v>1162</v>
      </c>
      <c r="B1163" s="7" t="s">
        <v>2148</v>
      </c>
      <c r="C1163" s="8" t="s">
        <v>2149</v>
      </c>
      <c r="D1163" s="9" t="s">
        <v>21462</v>
      </c>
      <c r="E1163" s="8" t="s">
        <v>8</v>
      </c>
      <c r="F1163" s="8" t="s">
        <v>9</v>
      </c>
    </row>
    <row r="1164" spans="1:6" x14ac:dyDescent="0.35">
      <c r="A1164" s="6">
        <v>1163</v>
      </c>
      <c r="B1164" s="7" t="s">
        <v>2150</v>
      </c>
      <c r="C1164" s="8" t="s">
        <v>2151</v>
      </c>
      <c r="D1164" s="9" t="s">
        <v>21463</v>
      </c>
      <c r="E1164" s="8" t="s">
        <v>71</v>
      </c>
      <c r="F1164" s="8" t="s">
        <v>9</v>
      </c>
    </row>
    <row r="1165" spans="1:6" x14ac:dyDescent="0.35">
      <c r="A1165" s="6">
        <v>1164</v>
      </c>
      <c r="B1165" s="7" t="s">
        <v>2152</v>
      </c>
      <c r="C1165" s="8" t="s">
        <v>2153</v>
      </c>
      <c r="D1165" s="9" t="s">
        <v>21464</v>
      </c>
      <c r="E1165" s="8" t="s">
        <v>71</v>
      </c>
      <c r="F1165" s="8" t="s">
        <v>9</v>
      </c>
    </row>
    <row r="1166" spans="1:6" x14ac:dyDescent="0.35">
      <c r="A1166" s="6">
        <v>1165</v>
      </c>
      <c r="B1166" s="7" t="s">
        <v>2154</v>
      </c>
      <c r="C1166" s="8" t="s">
        <v>2155</v>
      </c>
      <c r="D1166" s="9" t="s">
        <v>21465</v>
      </c>
      <c r="E1166" s="8" t="s">
        <v>71</v>
      </c>
      <c r="F1166" s="8" t="s">
        <v>9</v>
      </c>
    </row>
    <row r="1167" spans="1:6" x14ac:dyDescent="0.35">
      <c r="A1167" s="6">
        <v>1166</v>
      </c>
      <c r="B1167" s="7" t="s">
        <v>2156</v>
      </c>
      <c r="C1167" s="8" t="s">
        <v>2157</v>
      </c>
      <c r="D1167" s="9" t="s">
        <v>21466</v>
      </c>
      <c r="E1167" s="8" t="s">
        <v>71</v>
      </c>
      <c r="F1167" s="8" t="s">
        <v>9</v>
      </c>
    </row>
    <row r="1168" spans="1:6" x14ac:dyDescent="0.35">
      <c r="A1168" s="6">
        <v>1167</v>
      </c>
      <c r="B1168" s="7" t="s">
        <v>2158</v>
      </c>
      <c r="C1168" s="8" t="s">
        <v>2159</v>
      </c>
      <c r="D1168" s="9" t="s">
        <v>21467</v>
      </c>
      <c r="E1168" s="8" t="s">
        <v>71</v>
      </c>
      <c r="F1168" s="8" t="s">
        <v>9</v>
      </c>
    </row>
    <row r="1169" spans="1:6" x14ac:dyDescent="0.35">
      <c r="A1169" s="6">
        <v>1168</v>
      </c>
      <c r="B1169" s="7" t="s">
        <v>2160</v>
      </c>
      <c r="C1169" s="8" t="s">
        <v>2161</v>
      </c>
      <c r="D1169" s="9" t="s">
        <v>21468</v>
      </c>
      <c r="E1169" s="8" t="s">
        <v>71</v>
      </c>
      <c r="F1169" s="8" t="s">
        <v>9</v>
      </c>
    </row>
    <row r="1170" spans="1:6" x14ac:dyDescent="0.35">
      <c r="A1170" s="6">
        <v>1169</v>
      </c>
      <c r="B1170" s="7" t="s">
        <v>2162</v>
      </c>
      <c r="C1170" s="8" t="s">
        <v>2163</v>
      </c>
      <c r="D1170" s="9" t="s">
        <v>21469</v>
      </c>
      <c r="E1170" s="8" t="s">
        <v>57</v>
      </c>
      <c r="F1170" s="8" t="s">
        <v>9</v>
      </c>
    </row>
    <row r="1171" spans="1:6" x14ac:dyDescent="0.35">
      <c r="A1171" s="6">
        <v>1170</v>
      </c>
      <c r="B1171" s="7" t="s">
        <v>2164</v>
      </c>
      <c r="C1171" s="8" t="s">
        <v>2165</v>
      </c>
      <c r="D1171" s="9" t="s">
        <v>21470</v>
      </c>
      <c r="E1171" s="8" t="s">
        <v>71</v>
      </c>
      <c r="F1171" s="8" t="s">
        <v>9</v>
      </c>
    </row>
    <row r="1172" spans="1:6" x14ac:dyDescent="0.35">
      <c r="A1172" s="6">
        <v>1171</v>
      </c>
      <c r="B1172" s="7" t="s">
        <v>2166</v>
      </c>
      <c r="C1172" s="8" t="s">
        <v>2167</v>
      </c>
      <c r="D1172" s="9" t="s">
        <v>21471</v>
      </c>
      <c r="E1172" s="8" t="s">
        <v>71</v>
      </c>
      <c r="F1172" s="8" t="s">
        <v>9</v>
      </c>
    </row>
    <row r="1173" spans="1:6" x14ac:dyDescent="0.35">
      <c r="A1173" s="6">
        <v>1172</v>
      </c>
      <c r="B1173" s="7" t="s">
        <v>2168</v>
      </c>
      <c r="C1173" s="8" t="s">
        <v>2169</v>
      </c>
      <c r="D1173" s="9" t="s">
        <v>21472</v>
      </c>
      <c r="E1173" s="8" t="s">
        <v>71</v>
      </c>
      <c r="F1173" s="8" t="s">
        <v>9</v>
      </c>
    </row>
    <row r="1174" spans="1:6" x14ac:dyDescent="0.35">
      <c r="A1174" s="6">
        <v>1173</v>
      </c>
      <c r="B1174" s="7" t="s">
        <v>2170</v>
      </c>
      <c r="C1174" s="8" t="s">
        <v>2171</v>
      </c>
      <c r="D1174" s="9" t="s">
        <v>21473</v>
      </c>
      <c r="E1174" s="8" t="s">
        <v>71</v>
      </c>
      <c r="F1174" s="8" t="s">
        <v>9</v>
      </c>
    </row>
    <row r="1175" spans="1:6" x14ac:dyDescent="0.35">
      <c r="A1175" s="6">
        <v>1174</v>
      </c>
      <c r="B1175" s="7" t="s">
        <v>2172</v>
      </c>
      <c r="C1175" s="8" t="s">
        <v>2173</v>
      </c>
      <c r="D1175" s="9" t="s">
        <v>21474</v>
      </c>
      <c r="E1175" s="8" t="s">
        <v>71</v>
      </c>
      <c r="F1175" s="8" t="s">
        <v>9</v>
      </c>
    </row>
    <row r="1176" spans="1:6" x14ac:dyDescent="0.35">
      <c r="A1176" s="6">
        <v>1175</v>
      </c>
      <c r="B1176" s="7" t="s">
        <v>2174</v>
      </c>
      <c r="C1176" s="8" t="s">
        <v>2175</v>
      </c>
      <c r="D1176" s="9" t="s">
        <v>21475</v>
      </c>
      <c r="E1176" s="8" t="s">
        <v>12</v>
      </c>
      <c r="F1176" s="8" t="s">
        <v>9</v>
      </c>
    </row>
    <row r="1177" spans="1:6" x14ac:dyDescent="0.35">
      <c r="A1177" s="6">
        <v>1176</v>
      </c>
      <c r="B1177" s="7" t="s">
        <v>2176</v>
      </c>
      <c r="C1177" s="8" t="s">
        <v>2177</v>
      </c>
      <c r="D1177" s="9" t="s">
        <v>21476</v>
      </c>
      <c r="E1177" s="8" t="s">
        <v>71</v>
      </c>
      <c r="F1177" s="8" t="s">
        <v>9</v>
      </c>
    </row>
    <row r="1178" spans="1:6" x14ac:dyDescent="0.35">
      <c r="A1178" s="6">
        <v>1177</v>
      </c>
      <c r="B1178" s="7" t="s">
        <v>2178</v>
      </c>
      <c r="C1178" s="8" t="s">
        <v>2179</v>
      </c>
      <c r="D1178" s="9" t="s">
        <v>21477</v>
      </c>
      <c r="E1178" s="8" t="s">
        <v>71</v>
      </c>
      <c r="F1178" s="8" t="s">
        <v>9</v>
      </c>
    </row>
    <row r="1179" spans="1:6" x14ac:dyDescent="0.35">
      <c r="A1179" s="6">
        <v>1178</v>
      </c>
      <c r="B1179" s="7" t="s">
        <v>2180</v>
      </c>
      <c r="C1179" s="8" t="s">
        <v>2181</v>
      </c>
      <c r="D1179" s="9" t="s">
        <v>21478</v>
      </c>
      <c r="E1179" s="8" t="s">
        <v>71</v>
      </c>
      <c r="F1179" s="8" t="s">
        <v>9</v>
      </c>
    </row>
    <row r="1180" spans="1:6" x14ac:dyDescent="0.35">
      <c r="A1180" s="6">
        <v>1179</v>
      </c>
      <c r="B1180" s="7" t="s">
        <v>2182</v>
      </c>
      <c r="C1180" s="8" t="s">
        <v>2183</v>
      </c>
      <c r="D1180" s="9" t="s">
        <v>21479</v>
      </c>
      <c r="E1180" s="8" t="s">
        <v>71</v>
      </c>
      <c r="F1180" s="8" t="s">
        <v>9</v>
      </c>
    </row>
    <row r="1181" spans="1:6" x14ac:dyDescent="0.35">
      <c r="A1181" s="6">
        <v>1180</v>
      </c>
      <c r="B1181" s="7" t="s">
        <v>2184</v>
      </c>
      <c r="C1181" s="8" t="s">
        <v>2185</v>
      </c>
      <c r="D1181" s="9" t="s">
        <v>21480</v>
      </c>
      <c r="E1181" s="8" t="s">
        <v>71</v>
      </c>
      <c r="F1181" s="8" t="s">
        <v>9</v>
      </c>
    </row>
    <row r="1182" spans="1:6" x14ac:dyDescent="0.35">
      <c r="A1182" s="6">
        <v>1181</v>
      </c>
      <c r="B1182" s="7" t="s">
        <v>2186</v>
      </c>
      <c r="C1182" s="8" t="s">
        <v>2187</v>
      </c>
      <c r="D1182" s="9" t="s">
        <v>21481</v>
      </c>
      <c r="E1182" s="8" t="s">
        <v>71</v>
      </c>
      <c r="F1182" s="8" t="s">
        <v>9</v>
      </c>
    </row>
    <row r="1183" spans="1:6" x14ac:dyDescent="0.35">
      <c r="A1183" s="6">
        <v>1182</v>
      </c>
      <c r="B1183" s="7" t="s">
        <v>2188</v>
      </c>
      <c r="C1183" s="8" t="s">
        <v>2189</v>
      </c>
      <c r="D1183" s="9" t="s">
        <v>21482</v>
      </c>
      <c r="E1183" s="8" t="s">
        <v>71</v>
      </c>
      <c r="F1183" s="8" t="s">
        <v>9</v>
      </c>
    </row>
    <row r="1184" spans="1:6" x14ac:dyDescent="0.35">
      <c r="A1184" s="6">
        <v>1183</v>
      </c>
      <c r="B1184" s="7" t="s">
        <v>2190</v>
      </c>
      <c r="C1184" s="8" t="s">
        <v>2191</v>
      </c>
      <c r="D1184" s="9" t="s">
        <v>21483</v>
      </c>
      <c r="E1184" s="8" t="s">
        <v>71</v>
      </c>
      <c r="F1184" s="8" t="s">
        <v>9</v>
      </c>
    </row>
    <row r="1185" spans="1:6" x14ac:dyDescent="0.35">
      <c r="A1185" s="6">
        <v>1184</v>
      </c>
      <c r="B1185" s="7" t="s">
        <v>2192</v>
      </c>
      <c r="C1185" s="8" t="s">
        <v>2193</v>
      </c>
      <c r="D1185" s="9" t="s">
        <v>21484</v>
      </c>
      <c r="E1185" s="8" t="s">
        <v>71</v>
      </c>
      <c r="F1185" s="8" t="s">
        <v>9</v>
      </c>
    </row>
    <row r="1186" spans="1:6" x14ac:dyDescent="0.35">
      <c r="A1186" s="6">
        <v>1185</v>
      </c>
      <c r="B1186" s="7" t="s">
        <v>2194</v>
      </c>
      <c r="C1186" s="8" t="s">
        <v>2195</v>
      </c>
      <c r="D1186" s="9" t="s">
        <v>21485</v>
      </c>
      <c r="E1186" s="8" t="s">
        <v>8</v>
      </c>
      <c r="F1186" s="8" t="s">
        <v>9</v>
      </c>
    </row>
    <row r="1187" spans="1:6" x14ac:dyDescent="0.35">
      <c r="A1187" s="6">
        <v>1186</v>
      </c>
      <c r="B1187" s="7" t="s">
        <v>2196</v>
      </c>
      <c r="C1187" s="8" t="s">
        <v>2197</v>
      </c>
      <c r="D1187" s="9" t="s">
        <v>21486</v>
      </c>
      <c r="E1187" s="8" t="s">
        <v>71</v>
      </c>
      <c r="F1187" s="8" t="s">
        <v>9</v>
      </c>
    </row>
    <row r="1188" spans="1:6" x14ac:dyDescent="0.35">
      <c r="A1188" s="6">
        <v>1187</v>
      </c>
      <c r="B1188" s="7" t="s">
        <v>2198</v>
      </c>
      <c r="C1188" s="8" t="s">
        <v>2199</v>
      </c>
      <c r="D1188" s="9" t="s">
        <v>21487</v>
      </c>
      <c r="E1188" s="8" t="s">
        <v>71</v>
      </c>
      <c r="F1188" s="8" t="s">
        <v>9</v>
      </c>
    </row>
    <row r="1189" spans="1:6" x14ac:dyDescent="0.35">
      <c r="A1189" s="6">
        <v>1188</v>
      </c>
      <c r="B1189" s="7" t="s">
        <v>2200</v>
      </c>
      <c r="C1189" s="8" t="s">
        <v>2201</v>
      </c>
      <c r="D1189" s="9" t="s">
        <v>21488</v>
      </c>
      <c r="E1189" s="8" t="s">
        <v>71</v>
      </c>
      <c r="F1189" s="8" t="s">
        <v>9</v>
      </c>
    </row>
    <row r="1190" spans="1:6" x14ac:dyDescent="0.35">
      <c r="A1190" s="6">
        <v>1189</v>
      </c>
      <c r="B1190" s="7" t="s">
        <v>2202</v>
      </c>
      <c r="C1190" s="8" t="s">
        <v>2203</v>
      </c>
      <c r="D1190" s="9" t="s">
        <v>21489</v>
      </c>
      <c r="E1190" s="8" t="s">
        <v>71</v>
      </c>
      <c r="F1190" s="8" t="s">
        <v>9</v>
      </c>
    </row>
    <row r="1191" spans="1:6" x14ac:dyDescent="0.35">
      <c r="A1191" s="6">
        <v>1190</v>
      </c>
      <c r="B1191" s="7" t="s">
        <v>2204</v>
      </c>
      <c r="C1191" s="8" t="s">
        <v>2205</v>
      </c>
      <c r="D1191" s="9" t="s">
        <v>21490</v>
      </c>
      <c r="E1191" s="8" t="s">
        <v>71</v>
      </c>
      <c r="F1191" s="8" t="s">
        <v>9</v>
      </c>
    </row>
    <row r="1192" spans="1:6" x14ac:dyDescent="0.35">
      <c r="A1192" s="6">
        <v>1191</v>
      </c>
      <c r="B1192" s="7" t="s">
        <v>2206</v>
      </c>
      <c r="C1192" s="8" t="s">
        <v>2207</v>
      </c>
      <c r="D1192" s="9" t="s">
        <v>21491</v>
      </c>
      <c r="E1192" s="8" t="s">
        <v>71</v>
      </c>
      <c r="F1192" s="8" t="s">
        <v>9</v>
      </c>
    </row>
    <row r="1193" spans="1:6" x14ac:dyDescent="0.35">
      <c r="A1193" s="6">
        <v>1192</v>
      </c>
      <c r="B1193" s="7" t="s">
        <v>2208</v>
      </c>
      <c r="C1193" s="8" t="s">
        <v>2209</v>
      </c>
      <c r="D1193" s="9" t="s">
        <v>21492</v>
      </c>
      <c r="E1193" s="8" t="s">
        <v>71</v>
      </c>
      <c r="F1193" s="8" t="s">
        <v>9</v>
      </c>
    </row>
    <row r="1194" spans="1:6" x14ac:dyDescent="0.35">
      <c r="A1194" s="6">
        <v>1193</v>
      </c>
      <c r="B1194" s="7" t="s">
        <v>2210</v>
      </c>
      <c r="C1194" s="8" t="s">
        <v>2211</v>
      </c>
      <c r="D1194" s="9" t="s">
        <v>21493</v>
      </c>
      <c r="E1194" s="8" t="s">
        <v>8</v>
      </c>
      <c r="F1194" s="8" t="s">
        <v>9</v>
      </c>
    </row>
    <row r="1195" spans="1:6" x14ac:dyDescent="0.35">
      <c r="A1195" s="6">
        <v>1194</v>
      </c>
      <c r="B1195" s="7" t="s">
        <v>2212</v>
      </c>
      <c r="C1195" s="8" t="s">
        <v>2213</v>
      </c>
      <c r="D1195" s="9" t="s">
        <v>21494</v>
      </c>
      <c r="E1195" s="8" t="s">
        <v>71</v>
      </c>
      <c r="F1195" s="8" t="s">
        <v>9</v>
      </c>
    </row>
    <row r="1196" spans="1:6" x14ac:dyDescent="0.35">
      <c r="A1196" s="6">
        <v>1195</v>
      </c>
      <c r="B1196" s="7" t="s">
        <v>2214</v>
      </c>
      <c r="C1196" s="8" t="s">
        <v>2215</v>
      </c>
      <c r="D1196" s="9" t="s">
        <v>21495</v>
      </c>
      <c r="E1196" s="8" t="s">
        <v>71</v>
      </c>
      <c r="F1196" s="8" t="s">
        <v>9</v>
      </c>
    </row>
    <row r="1197" spans="1:6" x14ac:dyDescent="0.35">
      <c r="A1197" s="6">
        <v>1196</v>
      </c>
      <c r="B1197" s="7" t="s">
        <v>2216</v>
      </c>
      <c r="C1197" s="8" t="s">
        <v>2217</v>
      </c>
      <c r="D1197" s="9" t="s">
        <v>21496</v>
      </c>
      <c r="E1197" s="8" t="s">
        <v>71</v>
      </c>
      <c r="F1197" s="8" t="s">
        <v>9</v>
      </c>
    </row>
    <row r="1198" spans="1:6" x14ac:dyDescent="0.35">
      <c r="A1198" s="6">
        <v>1197</v>
      </c>
      <c r="B1198" s="7" t="s">
        <v>2218</v>
      </c>
      <c r="C1198" s="8" t="s">
        <v>2219</v>
      </c>
      <c r="D1198" s="9" t="s">
        <v>21497</v>
      </c>
      <c r="E1198" s="8" t="s">
        <v>71</v>
      </c>
      <c r="F1198" s="8" t="s">
        <v>9</v>
      </c>
    </row>
    <row r="1199" spans="1:6" x14ac:dyDescent="0.35">
      <c r="A1199" s="6">
        <v>1198</v>
      </c>
      <c r="B1199" s="7" t="s">
        <v>2220</v>
      </c>
      <c r="C1199" s="8" t="s">
        <v>2221</v>
      </c>
      <c r="D1199" s="9" t="s">
        <v>21498</v>
      </c>
      <c r="E1199" s="8" t="s">
        <v>71</v>
      </c>
      <c r="F1199" s="8" t="s">
        <v>9</v>
      </c>
    </row>
    <row r="1200" spans="1:6" x14ac:dyDescent="0.35">
      <c r="A1200" s="6">
        <v>1199</v>
      </c>
      <c r="B1200" s="7" t="s">
        <v>2222</v>
      </c>
      <c r="C1200" s="8" t="s">
        <v>2223</v>
      </c>
      <c r="D1200" s="9" t="s">
        <v>21499</v>
      </c>
      <c r="E1200" s="8" t="s">
        <v>71</v>
      </c>
      <c r="F1200" s="8" t="s">
        <v>9</v>
      </c>
    </row>
    <row r="1201" spans="1:6" x14ac:dyDescent="0.35">
      <c r="A1201" s="6">
        <v>1200</v>
      </c>
      <c r="B1201" s="7" t="s">
        <v>2224</v>
      </c>
      <c r="C1201" s="8" t="s">
        <v>2225</v>
      </c>
      <c r="D1201" s="9" t="s">
        <v>21500</v>
      </c>
      <c r="E1201" s="8" t="s">
        <v>71</v>
      </c>
      <c r="F1201" s="8" t="s">
        <v>9</v>
      </c>
    </row>
    <row r="1202" spans="1:6" x14ac:dyDescent="0.35">
      <c r="A1202" s="6">
        <v>1201</v>
      </c>
      <c r="B1202" s="7" t="s">
        <v>2226</v>
      </c>
      <c r="C1202" s="8" t="s">
        <v>2227</v>
      </c>
      <c r="D1202" s="9" t="s">
        <v>21501</v>
      </c>
      <c r="E1202" s="8" t="s">
        <v>71</v>
      </c>
      <c r="F1202" s="8" t="s">
        <v>9</v>
      </c>
    </row>
    <row r="1203" spans="1:6" x14ac:dyDescent="0.35">
      <c r="A1203" s="6">
        <v>1202</v>
      </c>
      <c r="B1203" s="7" t="s">
        <v>2228</v>
      </c>
      <c r="C1203" s="8" t="s">
        <v>2229</v>
      </c>
      <c r="D1203" s="9" t="s">
        <v>21502</v>
      </c>
      <c r="E1203" s="8" t="s">
        <v>71</v>
      </c>
      <c r="F1203" s="8" t="s">
        <v>9</v>
      </c>
    </row>
    <row r="1204" spans="1:6" x14ac:dyDescent="0.35">
      <c r="A1204" s="6">
        <v>1203</v>
      </c>
      <c r="B1204" s="7" t="s">
        <v>2230</v>
      </c>
      <c r="C1204" s="8" t="s">
        <v>2231</v>
      </c>
      <c r="D1204" s="9" t="s">
        <v>21503</v>
      </c>
      <c r="E1204" s="8" t="s">
        <v>71</v>
      </c>
      <c r="F1204" s="8" t="s">
        <v>9</v>
      </c>
    </row>
    <row r="1205" spans="1:6" x14ac:dyDescent="0.35">
      <c r="A1205" s="6">
        <v>1204</v>
      </c>
      <c r="B1205" s="7" t="s">
        <v>2232</v>
      </c>
      <c r="C1205" s="8" t="s">
        <v>2233</v>
      </c>
      <c r="D1205" s="9" t="s">
        <v>21504</v>
      </c>
      <c r="E1205" s="8" t="s">
        <v>71</v>
      </c>
      <c r="F1205" s="8" t="s">
        <v>9</v>
      </c>
    </row>
    <row r="1206" spans="1:6" x14ac:dyDescent="0.35">
      <c r="A1206" s="6">
        <v>1205</v>
      </c>
      <c r="B1206" s="7" t="s">
        <v>2234</v>
      </c>
      <c r="C1206" s="8" t="s">
        <v>2235</v>
      </c>
      <c r="D1206" s="9" t="s">
        <v>21505</v>
      </c>
      <c r="E1206" s="8" t="s">
        <v>8</v>
      </c>
      <c r="F1206" s="8" t="s">
        <v>9</v>
      </c>
    </row>
    <row r="1207" spans="1:6" x14ac:dyDescent="0.35">
      <c r="A1207" s="6">
        <v>1206</v>
      </c>
      <c r="B1207" s="7" t="s">
        <v>2236</v>
      </c>
      <c r="C1207" s="8" t="s">
        <v>2237</v>
      </c>
      <c r="D1207" s="9" t="s">
        <v>21506</v>
      </c>
      <c r="E1207" s="8" t="s">
        <v>71</v>
      </c>
      <c r="F1207" s="8" t="s">
        <v>9</v>
      </c>
    </row>
    <row r="1208" spans="1:6" x14ac:dyDescent="0.35">
      <c r="A1208" s="6">
        <v>1207</v>
      </c>
      <c r="B1208" s="7" t="s">
        <v>2238</v>
      </c>
      <c r="C1208" s="8" t="s">
        <v>2239</v>
      </c>
      <c r="D1208" s="9" t="s">
        <v>21507</v>
      </c>
      <c r="E1208" s="8" t="s">
        <v>71</v>
      </c>
      <c r="F1208" s="8" t="s">
        <v>9</v>
      </c>
    </row>
    <row r="1209" spans="1:6" x14ac:dyDescent="0.35">
      <c r="A1209" s="6">
        <v>1208</v>
      </c>
      <c r="B1209" s="7" t="s">
        <v>2240</v>
      </c>
      <c r="C1209" s="8" t="s">
        <v>2241</v>
      </c>
      <c r="D1209" s="9" t="s">
        <v>21508</v>
      </c>
      <c r="E1209" s="8" t="s">
        <v>15</v>
      </c>
      <c r="F1209" s="8" t="s">
        <v>9</v>
      </c>
    </row>
    <row r="1210" spans="1:6" x14ac:dyDescent="0.35">
      <c r="A1210" s="6">
        <v>1209</v>
      </c>
      <c r="B1210" s="7" t="s">
        <v>2242</v>
      </c>
      <c r="C1210" s="8" t="s">
        <v>19185</v>
      </c>
      <c r="D1210" s="9" t="s">
        <v>21509</v>
      </c>
      <c r="E1210" s="8" t="s">
        <v>57</v>
      </c>
      <c r="F1210" s="8" t="s">
        <v>9</v>
      </c>
    </row>
    <row r="1211" spans="1:6" x14ac:dyDescent="0.35">
      <c r="A1211" s="6">
        <v>1210</v>
      </c>
      <c r="B1211" s="7" t="s">
        <v>2243</v>
      </c>
      <c r="C1211" s="8" t="s">
        <v>19186</v>
      </c>
      <c r="D1211" s="9" t="s">
        <v>21510</v>
      </c>
      <c r="E1211" s="8" t="s">
        <v>71</v>
      </c>
      <c r="F1211" s="8" t="s">
        <v>9</v>
      </c>
    </row>
    <row r="1212" spans="1:6" x14ac:dyDescent="0.35">
      <c r="A1212" s="6">
        <v>1211</v>
      </c>
      <c r="B1212" s="7" t="s">
        <v>2244</v>
      </c>
      <c r="C1212" s="8" t="s">
        <v>2245</v>
      </c>
      <c r="D1212" s="9" t="s">
        <v>21511</v>
      </c>
      <c r="E1212" s="8" t="s">
        <v>71</v>
      </c>
      <c r="F1212" s="8" t="s">
        <v>9</v>
      </c>
    </row>
    <row r="1213" spans="1:6" x14ac:dyDescent="0.35">
      <c r="A1213" s="6">
        <v>1212</v>
      </c>
      <c r="B1213" s="7" t="s">
        <v>2246</v>
      </c>
      <c r="C1213" s="8" t="s">
        <v>2247</v>
      </c>
      <c r="D1213" s="9" t="s">
        <v>21512</v>
      </c>
      <c r="E1213" s="8" t="s">
        <v>8</v>
      </c>
      <c r="F1213" s="8" t="s">
        <v>9</v>
      </c>
    </row>
    <row r="1214" spans="1:6" x14ac:dyDescent="0.35">
      <c r="A1214" s="6">
        <v>1213</v>
      </c>
      <c r="B1214" s="7" t="s">
        <v>2248</v>
      </c>
      <c r="C1214" s="8" t="s">
        <v>2249</v>
      </c>
      <c r="D1214" s="9" t="s">
        <v>21513</v>
      </c>
      <c r="E1214" s="8" t="s">
        <v>57</v>
      </c>
      <c r="F1214" s="8" t="s">
        <v>9</v>
      </c>
    </row>
    <row r="1215" spans="1:6" x14ac:dyDescent="0.35">
      <c r="A1215" s="6">
        <v>1214</v>
      </c>
      <c r="B1215" s="7" t="s">
        <v>2250</v>
      </c>
      <c r="C1215" s="8" t="s">
        <v>2251</v>
      </c>
      <c r="D1215" s="9" t="s">
        <v>21514</v>
      </c>
      <c r="E1215" s="8" t="s">
        <v>71</v>
      </c>
      <c r="F1215" s="8" t="s">
        <v>9</v>
      </c>
    </row>
    <row r="1216" spans="1:6" x14ac:dyDescent="0.35">
      <c r="A1216" s="6">
        <v>1215</v>
      </c>
      <c r="B1216" s="7" t="s">
        <v>2252</v>
      </c>
      <c r="C1216" s="8" t="s">
        <v>2253</v>
      </c>
      <c r="D1216" s="9" t="s">
        <v>21515</v>
      </c>
      <c r="E1216" s="8" t="s">
        <v>71</v>
      </c>
      <c r="F1216" s="8" t="s">
        <v>9</v>
      </c>
    </row>
    <row r="1217" spans="1:6" x14ac:dyDescent="0.35">
      <c r="A1217" s="6">
        <v>1216</v>
      </c>
      <c r="B1217" s="7" t="s">
        <v>2254</v>
      </c>
      <c r="C1217" s="8" t="s">
        <v>2255</v>
      </c>
      <c r="D1217" s="9" t="s">
        <v>21516</v>
      </c>
      <c r="E1217" s="8" t="s">
        <v>8</v>
      </c>
      <c r="F1217" s="8" t="s">
        <v>9</v>
      </c>
    </row>
    <row r="1218" spans="1:6" x14ac:dyDescent="0.35">
      <c r="A1218" s="6">
        <v>1217</v>
      </c>
      <c r="B1218" s="7" t="s">
        <v>2256</v>
      </c>
      <c r="C1218" s="8" t="s">
        <v>2257</v>
      </c>
      <c r="D1218" s="9" t="s">
        <v>21517</v>
      </c>
      <c r="E1218" s="8" t="s">
        <v>71</v>
      </c>
      <c r="F1218" s="8" t="s">
        <v>9</v>
      </c>
    </row>
    <row r="1219" spans="1:6" x14ac:dyDescent="0.35">
      <c r="A1219" s="6">
        <v>1218</v>
      </c>
      <c r="B1219" s="7" t="s">
        <v>2258</v>
      </c>
      <c r="C1219" s="8" t="s">
        <v>2259</v>
      </c>
      <c r="D1219" s="9" t="s">
        <v>21518</v>
      </c>
      <c r="E1219" s="8" t="s">
        <v>71</v>
      </c>
      <c r="F1219" s="8" t="s">
        <v>9</v>
      </c>
    </row>
    <row r="1220" spans="1:6" x14ac:dyDescent="0.35">
      <c r="A1220" s="6">
        <v>1219</v>
      </c>
      <c r="B1220" s="7" t="s">
        <v>2260</v>
      </c>
      <c r="C1220" s="8" t="s">
        <v>2261</v>
      </c>
      <c r="D1220" s="9" t="s">
        <v>21519</v>
      </c>
      <c r="E1220" s="8" t="s">
        <v>71</v>
      </c>
      <c r="F1220" s="8" t="s">
        <v>9</v>
      </c>
    </row>
    <row r="1221" spans="1:6" x14ac:dyDescent="0.35">
      <c r="A1221" s="6">
        <v>1220</v>
      </c>
      <c r="B1221" s="7" t="s">
        <v>2262</v>
      </c>
      <c r="C1221" s="8" t="s">
        <v>2263</v>
      </c>
      <c r="D1221" s="9" t="s">
        <v>21520</v>
      </c>
      <c r="E1221" s="8" t="s">
        <v>71</v>
      </c>
      <c r="F1221" s="8" t="s">
        <v>9</v>
      </c>
    </row>
    <row r="1222" spans="1:6" x14ac:dyDescent="0.35">
      <c r="A1222" s="6">
        <v>1221</v>
      </c>
      <c r="B1222" s="7" t="s">
        <v>2264</v>
      </c>
      <c r="C1222" s="8" t="s">
        <v>2265</v>
      </c>
      <c r="D1222" s="9" t="s">
        <v>21521</v>
      </c>
      <c r="E1222" s="8" t="s">
        <v>71</v>
      </c>
      <c r="F1222" s="8" t="s">
        <v>9</v>
      </c>
    </row>
    <row r="1223" spans="1:6" x14ac:dyDescent="0.35">
      <c r="A1223" s="6">
        <v>1222</v>
      </c>
      <c r="B1223" s="7" t="s">
        <v>2266</v>
      </c>
      <c r="C1223" s="8" t="s">
        <v>2267</v>
      </c>
      <c r="D1223" s="9" t="s">
        <v>21522</v>
      </c>
      <c r="E1223" s="8" t="s">
        <v>71</v>
      </c>
      <c r="F1223" s="8" t="s">
        <v>9</v>
      </c>
    </row>
    <row r="1224" spans="1:6" x14ac:dyDescent="0.35">
      <c r="A1224" s="6">
        <v>1223</v>
      </c>
      <c r="B1224" s="7" t="s">
        <v>2268</v>
      </c>
      <c r="C1224" s="8" t="s">
        <v>19187</v>
      </c>
      <c r="D1224" s="9" t="s">
        <v>21523</v>
      </c>
      <c r="E1224" s="8" t="s">
        <v>71</v>
      </c>
      <c r="F1224" s="8" t="s">
        <v>9</v>
      </c>
    </row>
    <row r="1225" spans="1:6" x14ac:dyDescent="0.35">
      <c r="A1225" s="6">
        <v>1224</v>
      </c>
      <c r="B1225" s="7" t="s">
        <v>2269</v>
      </c>
      <c r="C1225" s="8" t="s">
        <v>2270</v>
      </c>
      <c r="D1225" s="9" t="s">
        <v>21524</v>
      </c>
      <c r="E1225" s="8" t="s">
        <v>71</v>
      </c>
      <c r="F1225" s="8" t="s">
        <v>9</v>
      </c>
    </row>
    <row r="1226" spans="1:6" x14ac:dyDescent="0.35">
      <c r="A1226" s="6">
        <v>1225</v>
      </c>
      <c r="B1226" s="7" t="s">
        <v>2271</v>
      </c>
      <c r="C1226" s="8" t="s">
        <v>2272</v>
      </c>
      <c r="D1226" s="9" t="s">
        <v>21525</v>
      </c>
      <c r="E1226" s="8" t="s">
        <v>15</v>
      </c>
      <c r="F1226" s="8" t="s">
        <v>9</v>
      </c>
    </row>
    <row r="1227" spans="1:6" x14ac:dyDescent="0.35">
      <c r="A1227" s="6">
        <v>1226</v>
      </c>
      <c r="B1227" s="7" t="s">
        <v>2273</v>
      </c>
      <c r="C1227" s="8" t="s">
        <v>2274</v>
      </c>
      <c r="D1227" s="9" t="s">
        <v>21526</v>
      </c>
      <c r="E1227" s="8" t="s">
        <v>8</v>
      </c>
      <c r="F1227" s="8" t="s">
        <v>9</v>
      </c>
    </row>
    <row r="1228" spans="1:6" x14ac:dyDescent="0.35">
      <c r="A1228" s="6">
        <v>1227</v>
      </c>
      <c r="B1228" s="7" t="s">
        <v>2275</v>
      </c>
      <c r="C1228" s="8" t="s">
        <v>2276</v>
      </c>
      <c r="D1228" s="9" t="s">
        <v>21527</v>
      </c>
      <c r="E1228" s="8" t="s">
        <v>57</v>
      </c>
      <c r="F1228" s="8" t="s">
        <v>9</v>
      </c>
    </row>
    <row r="1229" spans="1:6" x14ac:dyDescent="0.35">
      <c r="A1229" s="6">
        <v>1228</v>
      </c>
      <c r="B1229" s="7" t="s">
        <v>2277</v>
      </c>
      <c r="C1229" s="8" t="s">
        <v>2278</v>
      </c>
      <c r="D1229" s="9" t="s">
        <v>21528</v>
      </c>
      <c r="E1229" s="8" t="s">
        <v>71</v>
      </c>
      <c r="F1229" s="8" t="s">
        <v>9</v>
      </c>
    </row>
    <row r="1230" spans="1:6" x14ac:dyDescent="0.35">
      <c r="A1230" s="6">
        <v>1229</v>
      </c>
      <c r="B1230" s="7" t="s">
        <v>2279</v>
      </c>
      <c r="C1230" s="8" t="s">
        <v>2280</v>
      </c>
      <c r="D1230" s="9" t="s">
        <v>21529</v>
      </c>
      <c r="E1230" s="8" t="s">
        <v>71</v>
      </c>
      <c r="F1230" s="8" t="s">
        <v>9</v>
      </c>
    </row>
    <row r="1231" spans="1:6" x14ac:dyDescent="0.35">
      <c r="A1231" s="6">
        <v>1230</v>
      </c>
      <c r="B1231" s="7" t="s">
        <v>2281</v>
      </c>
      <c r="C1231" s="8" t="s">
        <v>19188</v>
      </c>
      <c r="D1231" s="9" t="s">
        <v>21530</v>
      </c>
      <c r="E1231" s="8" t="s">
        <v>71</v>
      </c>
      <c r="F1231" s="8" t="s">
        <v>9</v>
      </c>
    </row>
    <row r="1232" spans="1:6" x14ac:dyDescent="0.35">
      <c r="A1232" s="6">
        <v>1231</v>
      </c>
      <c r="B1232" s="7" t="s">
        <v>2282</v>
      </c>
      <c r="C1232" s="8" t="s">
        <v>2283</v>
      </c>
      <c r="D1232" s="9" t="s">
        <v>21531</v>
      </c>
      <c r="E1232" s="8" t="s">
        <v>71</v>
      </c>
      <c r="F1232" s="8" t="s">
        <v>9</v>
      </c>
    </row>
    <row r="1233" spans="1:6" x14ac:dyDescent="0.35">
      <c r="A1233" s="6">
        <v>1232</v>
      </c>
      <c r="B1233" s="7" t="s">
        <v>2284</v>
      </c>
      <c r="C1233" s="8" t="s">
        <v>19189</v>
      </c>
      <c r="D1233" s="9" t="s">
        <v>21532</v>
      </c>
      <c r="E1233" s="8" t="s">
        <v>71</v>
      </c>
      <c r="F1233" s="8" t="s">
        <v>9</v>
      </c>
    </row>
    <row r="1234" spans="1:6" x14ac:dyDescent="0.35">
      <c r="A1234" s="6">
        <v>1233</v>
      </c>
      <c r="B1234" s="7" t="s">
        <v>2285</v>
      </c>
      <c r="C1234" s="8" t="s">
        <v>2286</v>
      </c>
      <c r="D1234" s="9" t="s">
        <v>21533</v>
      </c>
      <c r="E1234" s="8" t="s">
        <v>25</v>
      </c>
      <c r="F1234" s="8" t="s">
        <v>9</v>
      </c>
    </row>
    <row r="1235" spans="1:6" x14ac:dyDescent="0.35">
      <c r="A1235" s="6">
        <v>1234</v>
      </c>
      <c r="B1235" s="7" t="s">
        <v>2287</v>
      </c>
      <c r="C1235" s="8" t="s">
        <v>2288</v>
      </c>
      <c r="D1235" s="9" t="s">
        <v>21534</v>
      </c>
      <c r="E1235" s="8" t="s">
        <v>57</v>
      </c>
      <c r="F1235" s="8" t="s">
        <v>9</v>
      </c>
    </row>
    <row r="1236" spans="1:6" x14ac:dyDescent="0.35">
      <c r="A1236" s="6">
        <v>1235</v>
      </c>
      <c r="B1236" s="7" t="s">
        <v>2289</v>
      </c>
      <c r="C1236" s="8" t="s">
        <v>2290</v>
      </c>
      <c r="D1236" s="9" t="s">
        <v>21535</v>
      </c>
      <c r="E1236" s="8" t="s">
        <v>12</v>
      </c>
      <c r="F1236" s="8" t="s">
        <v>9</v>
      </c>
    </row>
    <row r="1237" spans="1:6" x14ac:dyDescent="0.35">
      <c r="A1237" s="6">
        <v>1236</v>
      </c>
      <c r="B1237" s="7" t="s">
        <v>2291</v>
      </c>
      <c r="C1237" s="8" t="s">
        <v>2292</v>
      </c>
      <c r="D1237" s="9" t="s">
        <v>21536</v>
      </c>
      <c r="E1237" s="8" t="s">
        <v>71</v>
      </c>
      <c r="F1237" s="8" t="s">
        <v>9</v>
      </c>
    </row>
    <row r="1238" spans="1:6" x14ac:dyDescent="0.35">
      <c r="A1238" s="6">
        <v>1237</v>
      </c>
      <c r="B1238" s="7" t="s">
        <v>2293</v>
      </c>
      <c r="C1238" s="8" t="s">
        <v>2294</v>
      </c>
      <c r="D1238" s="9" t="s">
        <v>21537</v>
      </c>
      <c r="E1238" s="8" t="s">
        <v>71</v>
      </c>
      <c r="F1238" s="8" t="s">
        <v>9</v>
      </c>
    </row>
    <row r="1239" spans="1:6" x14ac:dyDescent="0.35">
      <c r="A1239" s="6">
        <v>1238</v>
      </c>
      <c r="B1239" s="7" t="s">
        <v>2295</v>
      </c>
      <c r="C1239" s="8" t="s">
        <v>2296</v>
      </c>
      <c r="D1239" s="9" t="s">
        <v>21538</v>
      </c>
      <c r="E1239" s="8" t="s">
        <v>71</v>
      </c>
      <c r="F1239" s="8" t="s">
        <v>9</v>
      </c>
    </row>
    <row r="1240" spans="1:6" x14ac:dyDescent="0.35">
      <c r="A1240" s="6">
        <v>1239</v>
      </c>
      <c r="B1240" s="7" t="s">
        <v>2297</v>
      </c>
      <c r="C1240" s="8" t="s">
        <v>2298</v>
      </c>
      <c r="D1240" s="9" t="s">
        <v>21539</v>
      </c>
      <c r="E1240" s="8" t="s">
        <v>71</v>
      </c>
      <c r="F1240" s="8" t="s">
        <v>9</v>
      </c>
    </row>
    <row r="1241" spans="1:6" x14ac:dyDescent="0.35">
      <c r="A1241" s="6">
        <v>1240</v>
      </c>
      <c r="B1241" s="7" t="s">
        <v>2299</v>
      </c>
      <c r="C1241" s="8" t="s">
        <v>2300</v>
      </c>
      <c r="D1241" s="9" t="s">
        <v>21540</v>
      </c>
      <c r="E1241" s="8" t="s">
        <v>40</v>
      </c>
      <c r="F1241" s="8" t="s">
        <v>9</v>
      </c>
    </row>
    <row r="1242" spans="1:6" x14ac:dyDescent="0.35">
      <c r="A1242" s="6">
        <v>1241</v>
      </c>
      <c r="B1242" s="7" t="s">
        <v>2301</v>
      </c>
      <c r="C1242" s="8" t="s">
        <v>2302</v>
      </c>
      <c r="D1242" s="9" t="s">
        <v>21541</v>
      </c>
      <c r="E1242" s="8" t="s">
        <v>71</v>
      </c>
      <c r="F1242" s="8" t="s">
        <v>9</v>
      </c>
    </row>
    <row r="1243" spans="1:6" x14ac:dyDescent="0.35">
      <c r="A1243" s="6">
        <v>1242</v>
      </c>
      <c r="B1243" s="7" t="s">
        <v>2303</v>
      </c>
      <c r="C1243" s="8" t="s">
        <v>19190</v>
      </c>
      <c r="D1243" s="9" t="s">
        <v>21542</v>
      </c>
      <c r="E1243" s="8" t="s">
        <v>71</v>
      </c>
      <c r="F1243" s="8" t="s">
        <v>9</v>
      </c>
    </row>
    <row r="1244" spans="1:6" x14ac:dyDescent="0.35">
      <c r="A1244" s="6">
        <v>1243</v>
      </c>
      <c r="B1244" s="7" t="s">
        <v>2304</v>
      </c>
      <c r="C1244" s="8" t="s">
        <v>2305</v>
      </c>
      <c r="D1244" s="9" t="s">
        <v>21543</v>
      </c>
      <c r="E1244" s="8" t="s">
        <v>71</v>
      </c>
      <c r="F1244" s="8" t="s">
        <v>9</v>
      </c>
    </row>
    <row r="1245" spans="1:6" x14ac:dyDescent="0.35">
      <c r="A1245" s="6">
        <v>1244</v>
      </c>
      <c r="B1245" s="7" t="s">
        <v>2306</v>
      </c>
      <c r="C1245" s="8" t="s">
        <v>2307</v>
      </c>
      <c r="D1245" s="9" t="s">
        <v>21544</v>
      </c>
      <c r="E1245" s="8" t="s">
        <v>71</v>
      </c>
      <c r="F1245" s="8" t="s">
        <v>9</v>
      </c>
    </row>
    <row r="1246" spans="1:6" x14ac:dyDescent="0.35">
      <c r="A1246" s="6">
        <v>1245</v>
      </c>
      <c r="B1246" s="7" t="s">
        <v>2308</v>
      </c>
      <c r="C1246" s="8" t="s">
        <v>2309</v>
      </c>
      <c r="D1246" s="9" t="s">
        <v>21545</v>
      </c>
      <c r="E1246" s="8" t="s">
        <v>71</v>
      </c>
      <c r="F1246" s="8" t="s">
        <v>9</v>
      </c>
    </row>
    <row r="1247" spans="1:6" x14ac:dyDescent="0.35">
      <c r="A1247" s="6">
        <v>1246</v>
      </c>
      <c r="B1247" s="7" t="s">
        <v>2310</v>
      </c>
      <c r="C1247" s="8" t="s">
        <v>2311</v>
      </c>
      <c r="D1247" s="9" t="s">
        <v>21546</v>
      </c>
      <c r="E1247" s="8" t="s">
        <v>71</v>
      </c>
      <c r="F1247" s="8" t="s">
        <v>9</v>
      </c>
    </row>
    <row r="1248" spans="1:6" x14ac:dyDescent="0.35">
      <c r="A1248" s="6">
        <v>1247</v>
      </c>
      <c r="B1248" s="7" t="s">
        <v>2312</v>
      </c>
      <c r="C1248" s="8" t="s">
        <v>2313</v>
      </c>
      <c r="D1248" s="9" t="s">
        <v>21547</v>
      </c>
      <c r="E1248" s="8" t="s">
        <v>71</v>
      </c>
      <c r="F1248" s="8" t="s">
        <v>9</v>
      </c>
    </row>
    <row r="1249" spans="1:6" x14ac:dyDescent="0.35">
      <c r="A1249" s="6">
        <v>1248</v>
      </c>
      <c r="B1249" s="7" t="s">
        <v>2314</v>
      </c>
      <c r="C1249" s="8" t="s">
        <v>2315</v>
      </c>
      <c r="D1249" s="9" t="s">
        <v>21548</v>
      </c>
      <c r="E1249" s="8" t="s">
        <v>71</v>
      </c>
      <c r="F1249" s="8" t="s">
        <v>9</v>
      </c>
    </row>
    <row r="1250" spans="1:6" x14ac:dyDescent="0.35">
      <c r="A1250" s="6">
        <v>1249</v>
      </c>
      <c r="B1250" s="7" t="s">
        <v>2316</v>
      </c>
      <c r="C1250" s="8" t="s">
        <v>2317</v>
      </c>
      <c r="D1250" s="9" t="s">
        <v>21549</v>
      </c>
      <c r="E1250" s="8" t="s">
        <v>71</v>
      </c>
      <c r="F1250" s="8" t="s">
        <v>9</v>
      </c>
    </row>
    <row r="1251" spans="1:6" x14ac:dyDescent="0.35">
      <c r="A1251" s="6">
        <v>1250</v>
      </c>
      <c r="B1251" s="7" t="s">
        <v>2318</v>
      </c>
      <c r="C1251" s="8" t="s">
        <v>2319</v>
      </c>
      <c r="D1251" s="9" t="s">
        <v>21550</v>
      </c>
      <c r="E1251" s="8" t="s">
        <v>8</v>
      </c>
      <c r="F1251" s="8" t="s">
        <v>9</v>
      </c>
    </row>
    <row r="1252" spans="1:6" x14ac:dyDescent="0.35">
      <c r="A1252" s="6">
        <v>1251</v>
      </c>
      <c r="B1252" s="7" t="s">
        <v>2320</v>
      </c>
      <c r="C1252" s="8" t="s">
        <v>2321</v>
      </c>
      <c r="D1252" s="9" t="s">
        <v>21551</v>
      </c>
      <c r="E1252" s="8" t="s">
        <v>8</v>
      </c>
      <c r="F1252" s="8" t="s">
        <v>9</v>
      </c>
    </row>
    <row r="1253" spans="1:6" x14ac:dyDescent="0.35">
      <c r="A1253" s="6">
        <v>1252</v>
      </c>
      <c r="B1253" s="7" t="s">
        <v>2322</v>
      </c>
      <c r="C1253" s="8" t="s">
        <v>2323</v>
      </c>
      <c r="D1253" s="9" t="s">
        <v>21552</v>
      </c>
      <c r="E1253" s="8" t="s">
        <v>71</v>
      </c>
      <c r="F1253" s="8" t="s">
        <v>9</v>
      </c>
    </row>
    <row r="1254" spans="1:6" x14ac:dyDescent="0.35">
      <c r="A1254" s="6">
        <v>1253</v>
      </c>
      <c r="B1254" s="7" t="s">
        <v>2324</v>
      </c>
      <c r="C1254" s="8" t="s">
        <v>2325</v>
      </c>
      <c r="D1254" s="9" t="s">
        <v>21553</v>
      </c>
      <c r="E1254" s="8" t="s">
        <v>8</v>
      </c>
      <c r="F1254" s="8" t="s">
        <v>9</v>
      </c>
    </row>
    <row r="1255" spans="1:6" x14ac:dyDescent="0.35">
      <c r="A1255" s="6">
        <v>1254</v>
      </c>
      <c r="B1255" s="7" t="s">
        <v>2326</v>
      </c>
      <c r="C1255" s="8" t="s">
        <v>2327</v>
      </c>
      <c r="D1255" s="9" t="s">
        <v>21554</v>
      </c>
      <c r="E1255" s="8" t="s">
        <v>71</v>
      </c>
      <c r="F1255" s="8" t="s">
        <v>9</v>
      </c>
    </row>
    <row r="1256" spans="1:6" x14ac:dyDescent="0.35">
      <c r="A1256" s="6">
        <v>1255</v>
      </c>
      <c r="B1256" s="7" t="s">
        <v>2328</v>
      </c>
      <c r="C1256" s="8" t="s">
        <v>2329</v>
      </c>
      <c r="D1256" s="9" t="s">
        <v>21555</v>
      </c>
      <c r="E1256" s="8" t="s">
        <v>71</v>
      </c>
      <c r="F1256" s="8" t="s">
        <v>9</v>
      </c>
    </row>
    <row r="1257" spans="1:6" x14ac:dyDescent="0.35">
      <c r="A1257" s="6">
        <v>1256</v>
      </c>
      <c r="B1257" s="7" t="s">
        <v>2330</v>
      </c>
      <c r="C1257" s="8" t="s">
        <v>2331</v>
      </c>
      <c r="D1257" s="9" t="s">
        <v>21556</v>
      </c>
      <c r="E1257" s="8" t="s">
        <v>31</v>
      </c>
      <c r="F1257" s="8" t="s">
        <v>9</v>
      </c>
    </row>
    <row r="1258" spans="1:6" x14ac:dyDescent="0.35">
      <c r="A1258" s="6">
        <v>1257</v>
      </c>
      <c r="B1258" s="7" t="s">
        <v>2332</v>
      </c>
      <c r="C1258" s="8" t="s">
        <v>2333</v>
      </c>
      <c r="D1258" s="9" t="s">
        <v>21557</v>
      </c>
      <c r="E1258" s="8" t="s">
        <v>71</v>
      </c>
      <c r="F1258" s="8" t="s">
        <v>9</v>
      </c>
    </row>
    <row r="1259" spans="1:6" x14ac:dyDescent="0.35">
      <c r="A1259" s="6">
        <v>1258</v>
      </c>
      <c r="B1259" s="7" t="s">
        <v>2334</v>
      </c>
      <c r="C1259" s="8" t="s">
        <v>2335</v>
      </c>
      <c r="D1259" s="9" t="s">
        <v>21558</v>
      </c>
      <c r="E1259" s="8" t="s">
        <v>71</v>
      </c>
      <c r="F1259" s="8" t="s">
        <v>9</v>
      </c>
    </row>
    <row r="1260" spans="1:6" x14ac:dyDescent="0.35">
      <c r="A1260" s="6">
        <v>1259</v>
      </c>
      <c r="B1260" s="7" t="s">
        <v>2336</v>
      </c>
      <c r="C1260" s="8" t="s">
        <v>2337</v>
      </c>
      <c r="D1260" s="9" t="s">
        <v>21559</v>
      </c>
      <c r="E1260" s="8" t="s">
        <v>71</v>
      </c>
      <c r="F1260" s="8" t="s">
        <v>9</v>
      </c>
    </row>
    <row r="1261" spans="1:6" x14ac:dyDescent="0.35">
      <c r="A1261" s="6">
        <v>1260</v>
      </c>
      <c r="B1261" s="7" t="s">
        <v>2338</v>
      </c>
      <c r="C1261" s="8" t="s">
        <v>2339</v>
      </c>
      <c r="D1261" s="9" t="s">
        <v>21560</v>
      </c>
      <c r="E1261" s="8" t="s">
        <v>71</v>
      </c>
      <c r="F1261" s="8" t="s">
        <v>9</v>
      </c>
    </row>
    <row r="1262" spans="1:6" x14ac:dyDescent="0.35">
      <c r="A1262" s="6">
        <v>1261</v>
      </c>
      <c r="B1262" s="7" t="s">
        <v>2340</v>
      </c>
      <c r="C1262" s="8" t="s">
        <v>2341</v>
      </c>
      <c r="D1262" s="9" t="s">
        <v>21561</v>
      </c>
      <c r="E1262" s="8" t="s">
        <v>8</v>
      </c>
      <c r="F1262" s="8" t="s">
        <v>9</v>
      </c>
    </row>
    <row r="1263" spans="1:6" x14ac:dyDescent="0.35">
      <c r="A1263" s="6">
        <v>1262</v>
      </c>
      <c r="B1263" s="7" t="s">
        <v>2342</v>
      </c>
      <c r="C1263" s="8" t="s">
        <v>2343</v>
      </c>
      <c r="D1263" s="9" t="s">
        <v>21562</v>
      </c>
      <c r="E1263" s="8" t="s">
        <v>71</v>
      </c>
      <c r="F1263" s="8" t="s">
        <v>9</v>
      </c>
    </row>
    <row r="1264" spans="1:6" x14ac:dyDescent="0.35">
      <c r="A1264" s="6">
        <v>1263</v>
      </c>
      <c r="B1264" s="7" t="s">
        <v>2344</v>
      </c>
      <c r="C1264" s="8" t="s">
        <v>2345</v>
      </c>
      <c r="D1264" s="9" t="s">
        <v>21563</v>
      </c>
      <c r="E1264" s="8" t="s">
        <v>71</v>
      </c>
      <c r="F1264" s="8" t="s">
        <v>9</v>
      </c>
    </row>
    <row r="1265" spans="1:6" x14ac:dyDescent="0.35">
      <c r="A1265" s="6">
        <v>1264</v>
      </c>
      <c r="B1265" s="7" t="s">
        <v>2346</v>
      </c>
      <c r="C1265" s="8" t="s">
        <v>2347</v>
      </c>
      <c r="D1265" s="9" t="s">
        <v>21564</v>
      </c>
      <c r="E1265" s="8" t="s">
        <v>71</v>
      </c>
      <c r="F1265" s="8" t="s">
        <v>9</v>
      </c>
    </row>
    <row r="1266" spans="1:6" x14ac:dyDescent="0.35">
      <c r="A1266" s="6">
        <v>1265</v>
      </c>
      <c r="B1266" s="7" t="s">
        <v>2348</v>
      </c>
      <c r="C1266" s="8" t="s">
        <v>2349</v>
      </c>
      <c r="D1266" s="9" t="s">
        <v>21565</v>
      </c>
      <c r="E1266" s="8" t="s">
        <v>71</v>
      </c>
      <c r="F1266" s="8" t="s">
        <v>9</v>
      </c>
    </row>
    <row r="1267" spans="1:6" x14ac:dyDescent="0.35">
      <c r="A1267" s="6">
        <v>1266</v>
      </c>
      <c r="B1267" s="7" t="s">
        <v>2350</v>
      </c>
      <c r="C1267" s="8" t="s">
        <v>2351</v>
      </c>
      <c r="D1267" s="9" t="s">
        <v>21566</v>
      </c>
      <c r="E1267" s="8" t="s">
        <v>71</v>
      </c>
      <c r="F1267" s="8" t="s">
        <v>9</v>
      </c>
    </row>
    <row r="1268" spans="1:6" x14ac:dyDescent="0.35">
      <c r="A1268" s="6">
        <v>1267</v>
      </c>
      <c r="B1268" s="7" t="s">
        <v>2352</v>
      </c>
      <c r="C1268" s="8" t="s">
        <v>2353</v>
      </c>
      <c r="D1268" s="9" t="s">
        <v>21567</v>
      </c>
      <c r="E1268" s="8" t="s">
        <v>163</v>
      </c>
      <c r="F1268" s="8" t="s">
        <v>9</v>
      </c>
    </row>
    <row r="1269" spans="1:6" x14ac:dyDescent="0.35">
      <c r="A1269" s="6">
        <v>1268</v>
      </c>
      <c r="B1269" s="7" t="s">
        <v>2354</v>
      </c>
      <c r="C1269" s="8" t="s">
        <v>2355</v>
      </c>
      <c r="D1269" s="9" t="s">
        <v>21568</v>
      </c>
      <c r="E1269" s="8" t="s">
        <v>163</v>
      </c>
      <c r="F1269" s="8" t="s">
        <v>9</v>
      </c>
    </row>
    <row r="1270" spans="1:6" x14ac:dyDescent="0.35">
      <c r="A1270" s="6">
        <v>1269</v>
      </c>
      <c r="B1270" s="7" t="s">
        <v>2356</v>
      </c>
      <c r="C1270" s="8" t="s">
        <v>2357</v>
      </c>
      <c r="D1270" s="9" t="s">
        <v>21569</v>
      </c>
      <c r="E1270" s="8" t="s">
        <v>163</v>
      </c>
      <c r="F1270" s="8" t="s">
        <v>9</v>
      </c>
    </row>
    <row r="1271" spans="1:6" x14ac:dyDescent="0.35">
      <c r="A1271" s="6">
        <v>1270</v>
      </c>
      <c r="B1271" s="7" t="s">
        <v>2358</v>
      </c>
      <c r="C1271" s="8" t="s">
        <v>2359</v>
      </c>
      <c r="D1271" s="9" t="s">
        <v>21570</v>
      </c>
      <c r="E1271" s="8" t="s">
        <v>163</v>
      </c>
      <c r="F1271" s="8" t="s">
        <v>9</v>
      </c>
    </row>
    <row r="1272" spans="1:6" x14ac:dyDescent="0.35">
      <c r="A1272" s="6">
        <v>1271</v>
      </c>
      <c r="B1272" s="7" t="s">
        <v>2360</v>
      </c>
      <c r="C1272" s="8" t="s">
        <v>2361</v>
      </c>
      <c r="D1272" s="9" t="s">
        <v>21571</v>
      </c>
      <c r="E1272" s="8" t="s">
        <v>71</v>
      </c>
      <c r="F1272" s="8" t="s">
        <v>9</v>
      </c>
    </row>
    <row r="1273" spans="1:6" x14ac:dyDescent="0.35">
      <c r="A1273" s="6">
        <v>1272</v>
      </c>
      <c r="B1273" s="7" t="s">
        <v>2362</v>
      </c>
      <c r="C1273" s="8" t="s">
        <v>2363</v>
      </c>
      <c r="D1273" s="9" t="s">
        <v>21572</v>
      </c>
      <c r="E1273" s="8" t="s">
        <v>71</v>
      </c>
      <c r="F1273" s="8" t="s">
        <v>9</v>
      </c>
    </row>
    <row r="1274" spans="1:6" x14ac:dyDescent="0.35">
      <c r="A1274" s="6">
        <v>1273</v>
      </c>
      <c r="B1274" s="7" t="s">
        <v>2364</v>
      </c>
      <c r="C1274" s="8" t="s">
        <v>2365</v>
      </c>
      <c r="D1274" s="9" t="s">
        <v>21573</v>
      </c>
      <c r="E1274" s="8" t="s">
        <v>71</v>
      </c>
      <c r="F1274" s="8" t="s">
        <v>9</v>
      </c>
    </row>
    <row r="1275" spans="1:6" x14ac:dyDescent="0.35">
      <c r="A1275" s="6">
        <v>1274</v>
      </c>
      <c r="B1275" s="7" t="s">
        <v>2366</v>
      </c>
      <c r="C1275" s="8" t="s">
        <v>2367</v>
      </c>
      <c r="D1275" s="9" t="s">
        <v>21574</v>
      </c>
      <c r="E1275" s="8" t="s">
        <v>71</v>
      </c>
      <c r="F1275" s="8" t="s">
        <v>9</v>
      </c>
    </row>
    <row r="1276" spans="1:6" x14ac:dyDescent="0.35">
      <c r="A1276" s="6">
        <v>1275</v>
      </c>
      <c r="B1276" s="7" t="s">
        <v>2368</v>
      </c>
      <c r="C1276" s="8" t="s">
        <v>2369</v>
      </c>
      <c r="D1276" s="9" t="s">
        <v>21575</v>
      </c>
      <c r="E1276" s="8" t="s">
        <v>71</v>
      </c>
      <c r="F1276" s="8" t="s">
        <v>9</v>
      </c>
    </row>
    <row r="1277" spans="1:6" x14ac:dyDescent="0.35">
      <c r="A1277" s="6">
        <v>1276</v>
      </c>
      <c r="B1277" s="7" t="s">
        <v>2370</v>
      </c>
      <c r="C1277" s="8" t="s">
        <v>2371</v>
      </c>
      <c r="D1277" s="9" t="s">
        <v>21576</v>
      </c>
      <c r="E1277" s="8" t="s">
        <v>71</v>
      </c>
      <c r="F1277" s="8" t="s">
        <v>9</v>
      </c>
    </row>
    <row r="1278" spans="1:6" x14ac:dyDescent="0.35">
      <c r="A1278" s="6">
        <v>1277</v>
      </c>
      <c r="B1278" s="7" t="s">
        <v>2372</v>
      </c>
      <c r="C1278" s="8" t="s">
        <v>2373</v>
      </c>
      <c r="D1278" s="9" t="s">
        <v>21577</v>
      </c>
      <c r="E1278" s="8" t="s">
        <v>71</v>
      </c>
      <c r="F1278" s="8" t="s">
        <v>9</v>
      </c>
    </row>
    <row r="1279" spans="1:6" x14ac:dyDescent="0.35">
      <c r="A1279" s="6">
        <v>1278</v>
      </c>
      <c r="B1279" s="7" t="s">
        <v>2374</v>
      </c>
      <c r="C1279" s="8" t="s">
        <v>2375</v>
      </c>
      <c r="D1279" s="9" t="s">
        <v>21578</v>
      </c>
      <c r="E1279" s="8" t="s">
        <v>71</v>
      </c>
      <c r="F1279" s="8" t="s">
        <v>9</v>
      </c>
    </row>
    <row r="1280" spans="1:6" x14ac:dyDescent="0.35">
      <c r="A1280" s="6">
        <v>1279</v>
      </c>
      <c r="B1280" s="7" t="s">
        <v>2376</v>
      </c>
      <c r="C1280" s="8" t="s">
        <v>2377</v>
      </c>
      <c r="D1280" s="9" t="s">
        <v>21579</v>
      </c>
      <c r="E1280" s="8" t="s">
        <v>8</v>
      </c>
      <c r="F1280" s="8" t="s">
        <v>9</v>
      </c>
    </row>
    <row r="1281" spans="1:6" x14ac:dyDescent="0.35">
      <c r="A1281" s="6">
        <v>1280</v>
      </c>
      <c r="B1281" s="7" t="s">
        <v>2378</v>
      </c>
      <c r="C1281" s="8" t="s">
        <v>2379</v>
      </c>
      <c r="D1281" s="9" t="s">
        <v>21580</v>
      </c>
      <c r="E1281" s="8" t="s">
        <v>163</v>
      </c>
      <c r="F1281" s="8" t="s">
        <v>9</v>
      </c>
    </row>
    <row r="1282" spans="1:6" x14ac:dyDescent="0.35">
      <c r="A1282" s="6">
        <v>1281</v>
      </c>
      <c r="B1282" s="7" t="s">
        <v>2380</v>
      </c>
      <c r="C1282" s="8" t="s">
        <v>2381</v>
      </c>
      <c r="D1282" s="9" t="s">
        <v>21581</v>
      </c>
      <c r="E1282" s="8" t="s">
        <v>163</v>
      </c>
      <c r="F1282" s="8" t="s">
        <v>9</v>
      </c>
    </row>
    <row r="1283" spans="1:6" x14ac:dyDescent="0.35">
      <c r="A1283" s="6">
        <v>1282</v>
      </c>
      <c r="B1283" s="7" t="s">
        <v>2382</v>
      </c>
      <c r="C1283" s="8" t="s">
        <v>2383</v>
      </c>
      <c r="D1283" s="9" t="s">
        <v>21582</v>
      </c>
      <c r="E1283" s="8" t="s">
        <v>163</v>
      </c>
      <c r="F1283" s="8" t="s">
        <v>9</v>
      </c>
    </row>
    <row r="1284" spans="1:6" x14ac:dyDescent="0.35">
      <c r="A1284" s="6">
        <v>1283</v>
      </c>
      <c r="B1284" s="7" t="s">
        <v>2384</v>
      </c>
      <c r="C1284" s="8" t="s">
        <v>2385</v>
      </c>
      <c r="D1284" s="9" t="s">
        <v>21583</v>
      </c>
      <c r="E1284" s="8" t="s">
        <v>34</v>
      </c>
      <c r="F1284" s="8" t="s">
        <v>9</v>
      </c>
    </row>
    <row r="1285" spans="1:6" x14ac:dyDescent="0.35">
      <c r="A1285" s="6">
        <v>1284</v>
      </c>
      <c r="B1285" s="7" t="s">
        <v>2386</v>
      </c>
      <c r="C1285" s="8" t="s">
        <v>2387</v>
      </c>
      <c r="D1285" s="9" t="s">
        <v>21584</v>
      </c>
      <c r="E1285" s="8" t="s">
        <v>57</v>
      </c>
      <c r="F1285" s="8" t="s">
        <v>9</v>
      </c>
    </row>
    <row r="1286" spans="1:6" x14ac:dyDescent="0.35">
      <c r="A1286" s="6">
        <v>1285</v>
      </c>
      <c r="B1286" s="7" t="s">
        <v>2388</v>
      </c>
      <c r="C1286" s="8" t="s">
        <v>2389</v>
      </c>
      <c r="D1286" s="9" t="s">
        <v>21585</v>
      </c>
      <c r="E1286" s="8" t="s">
        <v>25</v>
      </c>
      <c r="F1286" s="8" t="s">
        <v>9</v>
      </c>
    </row>
    <row r="1287" spans="1:6" x14ac:dyDescent="0.35">
      <c r="A1287" s="6">
        <v>1286</v>
      </c>
      <c r="B1287" s="7" t="s">
        <v>2390</v>
      </c>
      <c r="C1287" s="8" t="s">
        <v>2391</v>
      </c>
      <c r="D1287" s="9" t="s">
        <v>21586</v>
      </c>
      <c r="E1287" s="8" t="s">
        <v>57</v>
      </c>
      <c r="F1287" s="8" t="s">
        <v>9</v>
      </c>
    </row>
    <row r="1288" spans="1:6" x14ac:dyDescent="0.35">
      <c r="A1288" s="6">
        <v>1287</v>
      </c>
      <c r="B1288" s="7" t="s">
        <v>2392</v>
      </c>
      <c r="C1288" s="8" t="s">
        <v>2393</v>
      </c>
      <c r="D1288" s="9" t="s">
        <v>21587</v>
      </c>
      <c r="E1288" s="8" t="s">
        <v>71</v>
      </c>
      <c r="F1288" s="8" t="s">
        <v>9</v>
      </c>
    </row>
    <row r="1289" spans="1:6" x14ac:dyDescent="0.35">
      <c r="A1289" s="6">
        <v>1288</v>
      </c>
      <c r="B1289" s="7" t="s">
        <v>2394</v>
      </c>
      <c r="C1289" s="8" t="s">
        <v>19191</v>
      </c>
      <c r="D1289" s="9" t="s">
        <v>21588</v>
      </c>
      <c r="E1289" s="8" t="s">
        <v>71</v>
      </c>
      <c r="F1289" s="8" t="s">
        <v>9</v>
      </c>
    </row>
    <row r="1290" spans="1:6" x14ac:dyDescent="0.35">
      <c r="A1290" s="6">
        <v>1289</v>
      </c>
      <c r="B1290" s="7" t="s">
        <v>2395</v>
      </c>
      <c r="C1290" s="8" t="s">
        <v>2396</v>
      </c>
      <c r="D1290" s="9" t="s">
        <v>21589</v>
      </c>
      <c r="E1290" s="8" t="s">
        <v>71</v>
      </c>
      <c r="F1290" s="8" t="s">
        <v>9</v>
      </c>
    </row>
    <row r="1291" spans="1:6" x14ac:dyDescent="0.35">
      <c r="A1291" s="6">
        <v>1290</v>
      </c>
      <c r="B1291" s="7" t="s">
        <v>2397</v>
      </c>
      <c r="C1291" s="8" t="s">
        <v>2398</v>
      </c>
      <c r="D1291" s="9" t="s">
        <v>21590</v>
      </c>
      <c r="E1291" s="8" t="s">
        <v>71</v>
      </c>
      <c r="F1291" s="8" t="s">
        <v>9</v>
      </c>
    </row>
    <row r="1292" spans="1:6" x14ac:dyDescent="0.35">
      <c r="A1292" s="6">
        <v>1291</v>
      </c>
      <c r="B1292" s="7" t="s">
        <v>2399</v>
      </c>
      <c r="C1292" s="8" t="s">
        <v>2400</v>
      </c>
      <c r="D1292" s="9" t="s">
        <v>21591</v>
      </c>
      <c r="E1292" s="8" t="s">
        <v>71</v>
      </c>
      <c r="F1292" s="8" t="s">
        <v>9</v>
      </c>
    </row>
    <row r="1293" spans="1:6" x14ac:dyDescent="0.35">
      <c r="A1293" s="6">
        <v>1292</v>
      </c>
      <c r="B1293" s="7" t="s">
        <v>2401</v>
      </c>
      <c r="C1293" s="8" t="s">
        <v>2402</v>
      </c>
      <c r="D1293" s="9" t="s">
        <v>21592</v>
      </c>
      <c r="E1293" s="8" t="s">
        <v>71</v>
      </c>
      <c r="F1293" s="8" t="s">
        <v>9</v>
      </c>
    </row>
    <row r="1294" spans="1:6" x14ac:dyDescent="0.35">
      <c r="A1294" s="6">
        <v>1293</v>
      </c>
      <c r="B1294" s="7" t="s">
        <v>2403</v>
      </c>
      <c r="C1294" s="8" t="s">
        <v>2404</v>
      </c>
      <c r="D1294" s="9" t="s">
        <v>21593</v>
      </c>
      <c r="E1294" s="8" t="s">
        <v>17</v>
      </c>
      <c r="F1294" s="8" t="s">
        <v>9</v>
      </c>
    </row>
    <row r="1295" spans="1:6" x14ac:dyDescent="0.35">
      <c r="A1295" s="6">
        <v>1294</v>
      </c>
      <c r="B1295" s="7" t="s">
        <v>2405</v>
      </c>
      <c r="C1295" s="8" t="s">
        <v>2406</v>
      </c>
      <c r="D1295" s="9" t="s">
        <v>21594</v>
      </c>
      <c r="E1295" s="8" t="s">
        <v>71</v>
      </c>
      <c r="F1295" s="8" t="s">
        <v>9</v>
      </c>
    </row>
    <row r="1296" spans="1:6" x14ac:dyDescent="0.35">
      <c r="A1296" s="6">
        <v>1295</v>
      </c>
      <c r="B1296" s="7" t="s">
        <v>2407</v>
      </c>
      <c r="C1296" s="8" t="s">
        <v>19192</v>
      </c>
      <c r="D1296" s="9" t="s">
        <v>21595</v>
      </c>
      <c r="E1296" s="8" t="s">
        <v>8</v>
      </c>
      <c r="F1296" s="8" t="s">
        <v>9</v>
      </c>
    </row>
    <row r="1297" spans="1:6" x14ac:dyDescent="0.35">
      <c r="A1297" s="6">
        <v>1296</v>
      </c>
      <c r="B1297" s="7" t="s">
        <v>2408</v>
      </c>
      <c r="C1297" s="8" t="s">
        <v>2409</v>
      </c>
      <c r="D1297" s="9" t="s">
        <v>21596</v>
      </c>
      <c r="E1297" s="8" t="s">
        <v>8</v>
      </c>
      <c r="F1297" s="8" t="s">
        <v>9</v>
      </c>
    </row>
    <row r="1298" spans="1:6" x14ac:dyDescent="0.35">
      <c r="A1298" s="6">
        <v>1297</v>
      </c>
      <c r="B1298" s="7" t="s">
        <v>2410</v>
      </c>
      <c r="C1298" s="8" t="s">
        <v>2411</v>
      </c>
      <c r="D1298" s="9" t="s">
        <v>21597</v>
      </c>
      <c r="E1298" s="8" t="s">
        <v>8</v>
      </c>
      <c r="F1298" s="8" t="s">
        <v>9</v>
      </c>
    </row>
    <row r="1299" spans="1:6" x14ac:dyDescent="0.35">
      <c r="A1299" s="6">
        <v>1298</v>
      </c>
      <c r="B1299" s="7" t="s">
        <v>2412</v>
      </c>
      <c r="C1299" s="8" t="s">
        <v>2413</v>
      </c>
      <c r="D1299" s="9" t="s">
        <v>21598</v>
      </c>
      <c r="E1299" s="8" t="s">
        <v>62</v>
      </c>
      <c r="F1299" s="8" t="s">
        <v>9</v>
      </c>
    </row>
    <row r="1300" spans="1:6" x14ac:dyDescent="0.35">
      <c r="A1300" s="6">
        <v>1299</v>
      </c>
      <c r="B1300" s="7" t="s">
        <v>2414</v>
      </c>
      <c r="C1300" s="8" t="s">
        <v>2415</v>
      </c>
      <c r="D1300" s="9" t="s">
        <v>21599</v>
      </c>
      <c r="E1300" s="8" t="s">
        <v>163</v>
      </c>
      <c r="F1300" s="8" t="s">
        <v>9</v>
      </c>
    </row>
    <row r="1301" spans="1:6" x14ac:dyDescent="0.35">
      <c r="A1301" s="6">
        <v>1300</v>
      </c>
      <c r="B1301" s="7" t="s">
        <v>2416</v>
      </c>
      <c r="C1301" s="8" t="s">
        <v>2417</v>
      </c>
      <c r="D1301" s="9" t="s">
        <v>21600</v>
      </c>
      <c r="E1301" s="8" t="s">
        <v>8</v>
      </c>
      <c r="F1301" s="8" t="s">
        <v>9</v>
      </c>
    </row>
    <row r="1302" spans="1:6" x14ac:dyDescent="0.35">
      <c r="A1302" s="6">
        <v>1301</v>
      </c>
      <c r="B1302" s="7" t="s">
        <v>2418</v>
      </c>
      <c r="C1302" s="8" t="s">
        <v>2419</v>
      </c>
      <c r="D1302" s="9" t="s">
        <v>21601</v>
      </c>
      <c r="E1302" s="8" t="s">
        <v>62</v>
      </c>
      <c r="F1302" s="8" t="s">
        <v>9</v>
      </c>
    </row>
    <row r="1303" spans="1:6" x14ac:dyDescent="0.35">
      <c r="A1303" s="6">
        <v>1302</v>
      </c>
      <c r="B1303" s="7" t="s">
        <v>2420</v>
      </c>
      <c r="C1303" s="8" t="s">
        <v>2421</v>
      </c>
      <c r="D1303" s="9" t="s">
        <v>21602</v>
      </c>
      <c r="E1303" s="8" t="s">
        <v>62</v>
      </c>
      <c r="F1303" s="8" t="s">
        <v>9</v>
      </c>
    </row>
    <row r="1304" spans="1:6" x14ac:dyDescent="0.35">
      <c r="A1304" s="6">
        <v>1303</v>
      </c>
      <c r="B1304" s="7" t="s">
        <v>2422</v>
      </c>
      <c r="C1304" s="8" t="s">
        <v>2423</v>
      </c>
      <c r="D1304" s="9" t="s">
        <v>21603</v>
      </c>
      <c r="E1304" s="8" t="s">
        <v>62</v>
      </c>
      <c r="F1304" s="8" t="s">
        <v>9</v>
      </c>
    </row>
    <row r="1305" spans="1:6" x14ac:dyDescent="0.35">
      <c r="A1305" s="6">
        <v>1304</v>
      </c>
      <c r="B1305" s="7" t="s">
        <v>2424</v>
      </c>
      <c r="C1305" s="8" t="s">
        <v>2425</v>
      </c>
      <c r="D1305" s="9" t="s">
        <v>21604</v>
      </c>
      <c r="E1305" s="8" t="s">
        <v>62</v>
      </c>
      <c r="F1305" s="8" t="s">
        <v>9</v>
      </c>
    </row>
    <row r="1306" spans="1:6" x14ac:dyDescent="0.35">
      <c r="A1306" s="6">
        <v>1305</v>
      </c>
      <c r="B1306" s="7" t="s">
        <v>2426</v>
      </c>
      <c r="C1306" s="8" t="s">
        <v>2427</v>
      </c>
      <c r="D1306" s="9" t="s">
        <v>21605</v>
      </c>
      <c r="E1306" s="8" t="s">
        <v>62</v>
      </c>
      <c r="F1306" s="8" t="s">
        <v>9</v>
      </c>
    </row>
    <row r="1307" spans="1:6" x14ac:dyDescent="0.35">
      <c r="A1307" s="6">
        <v>1306</v>
      </c>
      <c r="B1307" s="7" t="s">
        <v>2428</v>
      </c>
      <c r="C1307" s="8" t="s">
        <v>2429</v>
      </c>
      <c r="D1307" s="9" t="s">
        <v>21606</v>
      </c>
      <c r="E1307" s="8" t="s">
        <v>71</v>
      </c>
      <c r="F1307" s="8" t="s">
        <v>9</v>
      </c>
    </row>
    <row r="1308" spans="1:6" x14ac:dyDescent="0.35">
      <c r="A1308" s="6">
        <v>1307</v>
      </c>
      <c r="B1308" s="7" t="s">
        <v>2430</v>
      </c>
      <c r="C1308" s="8" t="s">
        <v>2431</v>
      </c>
      <c r="D1308" s="9" t="s">
        <v>21607</v>
      </c>
      <c r="E1308" s="8" t="s">
        <v>62</v>
      </c>
      <c r="F1308" s="8" t="s">
        <v>9</v>
      </c>
    </row>
    <row r="1309" spans="1:6" x14ac:dyDescent="0.35">
      <c r="A1309" s="6">
        <v>1308</v>
      </c>
      <c r="B1309" s="7" t="s">
        <v>2432</v>
      </c>
      <c r="C1309" s="8" t="s">
        <v>2433</v>
      </c>
      <c r="D1309" s="9" t="s">
        <v>21608</v>
      </c>
      <c r="E1309" s="8" t="s">
        <v>62</v>
      </c>
      <c r="F1309" s="8" t="s">
        <v>9</v>
      </c>
    </row>
    <row r="1310" spans="1:6" x14ac:dyDescent="0.35">
      <c r="A1310" s="6">
        <v>1309</v>
      </c>
      <c r="B1310" s="7" t="s">
        <v>2434</v>
      </c>
      <c r="C1310" s="8" t="s">
        <v>2435</v>
      </c>
      <c r="D1310" s="9" t="s">
        <v>21609</v>
      </c>
      <c r="E1310" s="8" t="s">
        <v>71</v>
      </c>
      <c r="F1310" s="8" t="s">
        <v>9</v>
      </c>
    </row>
    <row r="1311" spans="1:6" x14ac:dyDescent="0.35">
      <c r="A1311" s="6">
        <v>1310</v>
      </c>
      <c r="B1311" s="7" t="s">
        <v>2436</v>
      </c>
      <c r="C1311" s="8" t="s">
        <v>2437</v>
      </c>
      <c r="D1311" s="9" t="s">
        <v>21610</v>
      </c>
      <c r="E1311" s="8" t="s">
        <v>71</v>
      </c>
      <c r="F1311" s="8" t="s">
        <v>9</v>
      </c>
    </row>
    <row r="1312" spans="1:6" x14ac:dyDescent="0.35">
      <c r="A1312" s="6">
        <v>1311</v>
      </c>
      <c r="B1312" s="7" t="s">
        <v>2438</v>
      </c>
      <c r="C1312" s="8" t="s">
        <v>2439</v>
      </c>
      <c r="D1312" s="9" t="s">
        <v>21611</v>
      </c>
      <c r="E1312" s="8" t="s">
        <v>71</v>
      </c>
      <c r="F1312" s="8" t="s">
        <v>9</v>
      </c>
    </row>
    <row r="1313" spans="1:6" x14ac:dyDescent="0.35">
      <c r="A1313" s="6">
        <v>1312</v>
      </c>
      <c r="B1313" s="7" t="s">
        <v>2440</v>
      </c>
      <c r="C1313" s="8" t="s">
        <v>2441</v>
      </c>
      <c r="D1313" s="9" t="s">
        <v>21612</v>
      </c>
      <c r="E1313" s="8" t="s">
        <v>71</v>
      </c>
      <c r="F1313" s="8" t="s">
        <v>9</v>
      </c>
    </row>
    <row r="1314" spans="1:6" x14ac:dyDescent="0.35">
      <c r="A1314" s="6">
        <v>1313</v>
      </c>
      <c r="B1314" s="7" t="s">
        <v>2442</v>
      </c>
      <c r="C1314" s="8" t="s">
        <v>2443</v>
      </c>
      <c r="D1314" s="9" t="s">
        <v>21613</v>
      </c>
      <c r="E1314" s="8" t="s">
        <v>163</v>
      </c>
      <c r="F1314" s="8" t="s">
        <v>9</v>
      </c>
    </row>
    <row r="1315" spans="1:6" x14ac:dyDescent="0.35">
      <c r="A1315" s="6">
        <v>1314</v>
      </c>
      <c r="B1315" s="7" t="s">
        <v>2444</v>
      </c>
      <c r="C1315" s="8" t="s">
        <v>2445</v>
      </c>
      <c r="D1315" s="9" t="s">
        <v>21614</v>
      </c>
      <c r="E1315" s="8" t="s">
        <v>71</v>
      </c>
      <c r="F1315" s="8" t="s">
        <v>9</v>
      </c>
    </row>
    <row r="1316" spans="1:6" x14ac:dyDescent="0.35">
      <c r="A1316" s="6">
        <v>1315</v>
      </c>
      <c r="B1316" s="7" t="s">
        <v>2446</v>
      </c>
      <c r="C1316" s="8" t="s">
        <v>2447</v>
      </c>
      <c r="D1316" s="9" t="s">
        <v>21615</v>
      </c>
      <c r="E1316" s="8" t="s">
        <v>71</v>
      </c>
      <c r="F1316" s="8" t="s">
        <v>9</v>
      </c>
    </row>
    <row r="1317" spans="1:6" x14ac:dyDescent="0.35">
      <c r="A1317" s="6">
        <v>1316</v>
      </c>
      <c r="B1317" s="7" t="s">
        <v>2448</v>
      </c>
      <c r="C1317" s="8" t="s">
        <v>2449</v>
      </c>
      <c r="D1317" s="9" t="s">
        <v>21616</v>
      </c>
      <c r="E1317" s="8" t="s">
        <v>71</v>
      </c>
      <c r="F1317" s="8" t="s">
        <v>9</v>
      </c>
    </row>
    <row r="1318" spans="1:6" x14ac:dyDescent="0.35">
      <c r="A1318" s="6">
        <v>1317</v>
      </c>
      <c r="B1318" s="7" t="s">
        <v>2450</v>
      </c>
      <c r="C1318" s="8" t="s">
        <v>2451</v>
      </c>
      <c r="D1318" s="9" t="s">
        <v>21617</v>
      </c>
      <c r="E1318" s="8" t="s">
        <v>71</v>
      </c>
      <c r="F1318" s="8" t="s">
        <v>9</v>
      </c>
    </row>
    <row r="1319" spans="1:6" x14ac:dyDescent="0.35">
      <c r="A1319" s="6">
        <v>1318</v>
      </c>
      <c r="B1319" s="7" t="s">
        <v>2452</v>
      </c>
      <c r="C1319" s="8" t="s">
        <v>19193</v>
      </c>
      <c r="D1319" s="9" t="s">
        <v>21618</v>
      </c>
      <c r="E1319" s="8" t="s">
        <v>71</v>
      </c>
      <c r="F1319" s="8" t="s">
        <v>9</v>
      </c>
    </row>
    <row r="1320" spans="1:6" x14ac:dyDescent="0.35">
      <c r="A1320" s="6">
        <v>1319</v>
      </c>
      <c r="B1320" s="7" t="s">
        <v>2453</v>
      </c>
      <c r="C1320" s="8" t="s">
        <v>2454</v>
      </c>
      <c r="D1320" s="9" t="s">
        <v>21619</v>
      </c>
      <c r="E1320" s="8" t="s">
        <v>71</v>
      </c>
      <c r="F1320" s="8" t="s">
        <v>9</v>
      </c>
    </row>
    <row r="1321" spans="1:6" x14ac:dyDescent="0.35">
      <c r="A1321" s="6">
        <v>1320</v>
      </c>
      <c r="B1321" s="7" t="s">
        <v>2455</v>
      </c>
      <c r="C1321" s="8" t="s">
        <v>2456</v>
      </c>
      <c r="D1321" s="9" t="s">
        <v>21620</v>
      </c>
      <c r="E1321" s="8" t="s">
        <v>71</v>
      </c>
      <c r="F1321" s="8" t="s">
        <v>9</v>
      </c>
    </row>
    <row r="1322" spans="1:6" x14ac:dyDescent="0.35">
      <c r="A1322" s="6">
        <v>1321</v>
      </c>
      <c r="B1322" s="7" t="s">
        <v>2457</v>
      </c>
      <c r="C1322" s="8" t="s">
        <v>19194</v>
      </c>
      <c r="D1322" s="9" t="s">
        <v>21621</v>
      </c>
      <c r="E1322" s="8" t="s">
        <v>71</v>
      </c>
      <c r="F1322" s="8" t="s">
        <v>9</v>
      </c>
    </row>
    <row r="1323" spans="1:6" x14ac:dyDescent="0.35">
      <c r="A1323" s="6">
        <v>1322</v>
      </c>
      <c r="B1323" s="7" t="s">
        <v>2458</v>
      </c>
      <c r="C1323" s="8" t="s">
        <v>2459</v>
      </c>
      <c r="D1323" s="9" t="s">
        <v>21622</v>
      </c>
      <c r="E1323" s="8" t="s">
        <v>71</v>
      </c>
      <c r="F1323" s="8" t="s">
        <v>9</v>
      </c>
    </row>
    <row r="1324" spans="1:6" x14ac:dyDescent="0.35">
      <c r="A1324" s="6">
        <v>1323</v>
      </c>
      <c r="B1324" s="7" t="s">
        <v>2460</v>
      </c>
      <c r="C1324" s="8" t="s">
        <v>2461</v>
      </c>
      <c r="D1324" s="9" t="s">
        <v>21623</v>
      </c>
      <c r="E1324" s="8" t="s">
        <v>71</v>
      </c>
      <c r="F1324" s="8" t="s">
        <v>9</v>
      </c>
    </row>
    <row r="1325" spans="1:6" x14ac:dyDescent="0.35">
      <c r="A1325" s="6">
        <v>1324</v>
      </c>
      <c r="B1325" s="7" t="s">
        <v>2462</v>
      </c>
      <c r="C1325" s="8" t="s">
        <v>2463</v>
      </c>
      <c r="D1325" s="9" t="s">
        <v>21624</v>
      </c>
      <c r="E1325" s="8" t="s">
        <v>71</v>
      </c>
      <c r="F1325" s="8" t="s">
        <v>9</v>
      </c>
    </row>
    <row r="1326" spans="1:6" x14ac:dyDescent="0.35">
      <c r="A1326" s="6">
        <v>1325</v>
      </c>
      <c r="B1326" s="7" t="s">
        <v>2464</v>
      </c>
      <c r="C1326" s="8" t="s">
        <v>2465</v>
      </c>
      <c r="D1326" s="9" t="s">
        <v>21625</v>
      </c>
      <c r="E1326" s="8" t="s">
        <v>31</v>
      </c>
      <c r="F1326" s="8" t="s">
        <v>9</v>
      </c>
    </row>
    <row r="1327" spans="1:6" x14ac:dyDescent="0.35">
      <c r="A1327" s="6">
        <v>1326</v>
      </c>
      <c r="B1327" s="7" t="s">
        <v>2466</v>
      </c>
      <c r="C1327" s="8" t="s">
        <v>2467</v>
      </c>
      <c r="D1327" s="9" t="s">
        <v>21626</v>
      </c>
      <c r="E1327" s="8" t="s">
        <v>71</v>
      </c>
      <c r="F1327" s="8" t="s">
        <v>9</v>
      </c>
    </row>
    <row r="1328" spans="1:6" x14ac:dyDescent="0.35">
      <c r="A1328" s="6">
        <v>1327</v>
      </c>
      <c r="B1328" s="7" t="s">
        <v>2468</v>
      </c>
      <c r="C1328" s="8" t="s">
        <v>2469</v>
      </c>
      <c r="D1328" s="9" t="s">
        <v>21627</v>
      </c>
      <c r="E1328" s="8" t="s">
        <v>71</v>
      </c>
      <c r="F1328" s="8" t="s">
        <v>9</v>
      </c>
    </row>
    <row r="1329" spans="1:6" x14ac:dyDescent="0.35">
      <c r="A1329" s="6">
        <v>1328</v>
      </c>
      <c r="B1329" s="7" t="s">
        <v>2470</v>
      </c>
      <c r="C1329" s="8" t="s">
        <v>2471</v>
      </c>
      <c r="D1329" s="9" t="s">
        <v>21628</v>
      </c>
      <c r="E1329" s="8" t="s">
        <v>71</v>
      </c>
      <c r="F1329" s="8" t="s">
        <v>9</v>
      </c>
    </row>
    <row r="1330" spans="1:6" x14ac:dyDescent="0.35">
      <c r="A1330" s="6">
        <v>1329</v>
      </c>
      <c r="B1330" s="7" t="s">
        <v>2472</v>
      </c>
      <c r="C1330" s="8" t="s">
        <v>2473</v>
      </c>
      <c r="D1330" s="9" t="s">
        <v>21629</v>
      </c>
      <c r="E1330" s="8" t="s">
        <v>12</v>
      </c>
      <c r="F1330" s="8" t="s">
        <v>9</v>
      </c>
    </row>
    <row r="1331" spans="1:6" x14ac:dyDescent="0.35">
      <c r="A1331" s="6">
        <v>1330</v>
      </c>
      <c r="B1331" s="7" t="s">
        <v>2474</v>
      </c>
      <c r="C1331" s="8" t="s">
        <v>19195</v>
      </c>
      <c r="D1331" s="9" t="s">
        <v>21630</v>
      </c>
      <c r="E1331" s="8" t="s">
        <v>71</v>
      </c>
      <c r="F1331" s="8" t="s">
        <v>9</v>
      </c>
    </row>
    <row r="1332" spans="1:6" x14ac:dyDescent="0.35">
      <c r="A1332" s="6">
        <v>1331</v>
      </c>
      <c r="B1332" s="7" t="s">
        <v>2475</v>
      </c>
      <c r="C1332" s="8" t="s">
        <v>2476</v>
      </c>
      <c r="D1332" s="9" t="s">
        <v>21631</v>
      </c>
      <c r="E1332" s="8" t="s">
        <v>71</v>
      </c>
      <c r="F1332" s="8" t="s">
        <v>9</v>
      </c>
    </row>
    <row r="1333" spans="1:6" x14ac:dyDescent="0.35">
      <c r="A1333" s="6">
        <v>1332</v>
      </c>
      <c r="B1333" s="7" t="s">
        <v>2477</v>
      </c>
      <c r="C1333" s="8" t="s">
        <v>2478</v>
      </c>
      <c r="D1333" s="9" t="s">
        <v>21632</v>
      </c>
      <c r="E1333" s="8" t="s">
        <v>71</v>
      </c>
      <c r="F1333" s="8" t="s">
        <v>9</v>
      </c>
    </row>
    <row r="1334" spans="1:6" x14ac:dyDescent="0.35">
      <c r="A1334" s="6">
        <v>1333</v>
      </c>
      <c r="B1334" s="7" t="s">
        <v>2479</v>
      </c>
      <c r="C1334" s="8" t="s">
        <v>2480</v>
      </c>
      <c r="D1334" s="9" t="s">
        <v>21633</v>
      </c>
      <c r="E1334" s="8" t="s">
        <v>71</v>
      </c>
      <c r="F1334" s="8" t="s">
        <v>9</v>
      </c>
    </row>
    <row r="1335" spans="1:6" x14ac:dyDescent="0.35">
      <c r="A1335" s="6">
        <v>1334</v>
      </c>
      <c r="B1335" s="7" t="s">
        <v>2481</v>
      </c>
      <c r="C1335" s="8" t="s">
        <v>19196</v>
      </c>
      <c r="D1335" s="9" t="s">
        <v>21634</v>
      </c>
      <c r="E1335" s="8" t="s">
        <v>71</v>
      </c>
      <c r="F1335" s="8" t="s">
        <v>9</v>
      </c>
    </row>
    <row r="1336" spans="1:6" x14ac:dyDescent="0.35">
      <c r="A1336" s="6">
        <v>1335</v>
      </c>
      <c r="B1336" s="7" t="s">
        <v>2482</v>
      </c>
      <c r="C1336" s="8" t="s">
        <v>2483</v>
      </c>
      <c r="D1336" s="9" t="s">
        <v>21635</v>
      </c>
      <c r="E1336" s="8" t="s">
        <v>71</v>
      </c>
      <c r="F1336" s="8" t="s">
        <v>9</v>
      </c>
    </row>
    <row r="1337" spans="1:6" x14ac:dyDescent="0.35">
      <c r="A1337" s="6">
        <v>1336</v>
      </c>
      <c r="B1337" s="7" t="s">
        <v>2484</v>
      </c>
      <c r="C1337" s="8" t="s">
        <v>2485</v>
      </c>
      <c r="D1337" s="9" t="s">
        <v>21636</v>
      </c>
      <c r="E1337" s="8" t="s">
        <v>71</v>
      </c>
      <c r="F1337" s="8" t="s">
        <v>9</v>
      </c>
    </row>
    <row r="1338" spans="1:6" x14ac:dyDescent="0.35">
      <c r="A1338" s="6">
        <v>1337</v>
      </c>
      <c r="B1338" s="7" t="s">
        <v>2486</v>
      </c>
      <c r="C1338" s="8" t="s">
        <v>2487</v>
      </c>
      <c r="D1338" s="9" t="s">
        <v>21637</v>
      </c>
      <c r="E1338" s="8" t="s">
        <v>71</v>
      </c>
      <c r="F1338" s="8" t="s">
        <v>9</v>
      </c>
    </row>
    <row r="1339" spans="1:6" x14ac:dyDescent="0.35">
      <c r="A1339" s="6">
        <v>1338</v>
      </c>
      <c r="B1339" s="7" t="s">
        <v>2488</v>
      </c>
      <c r="C1339" s="8" t="s">
        <v>19197</v>
      </c>
      <c r="D1339" s="9" t="s">
        <v>21638</v>
      </c>
      <c r="E1339" s="8" t="s">
        <v>71</v>
      </c>
      <c r="F1339" s="8" t="s">
        <v>9</v>
      </c>
    </row>
    <row r="1340" spans="1:6" x14ac:dyDescent="0.35">
      <c r="A1340" s="6">
        <v>1339</v>
      </c>
      <c r="B1340" s="7" t="s">
        <v>2489</v>
      </c>
      <c r="C1340" s="8" t="s">
        <v>2490</v>
      </c>
      <c r="D1340" s="9" t="s">
        <v>21639</v>
      </c>
      <c r="E1340" s="8" t="s">
        <v>71</v>
      </c>
      <c r="F1340" s="8" t="s">
        <v>9</v>
      </c>
    </row>
    <row r="1341" spans="1:6" x14ac:dyDescent="0.35">
      <c r="A1341" s="6">
        <v>1340</v>
      </c>
      <c r="B1341" s="7" t="s">
        <v>2491</v>
      </c>
      <c r="C1341" s="8" t="s">
        <v>2492</v>
      </c>
      <c r="D1341" s="9" t="s">
        <v>21640</v>
      </c>
      <c r="E1341" s="8" t="s">
        <v>71</v>
      </c>
      <c r="F1341" s="8" t="s">
        <v>9</v>
      </c>
    </row>
    <row r="1342" spans="1:6" x14ac:dyDescent="0.35">
      <c r="A1342" s="6">
        <v>1341</v>
      </c>
      <c r="B1342" s="7" t="s">
        <v>2493</v>
      </c>
      <c r="C1342" s="8" t="s">
        <v>2494</v>
      </c>
      <c r="D1342" s="9" t="s">
        <v>21641</v>
      </c>
      <c r="E1342" s="8" t="s">
        <v>71</v>
      </c>
      <c r="F1342" s="8" t="s">
        <v>9</v>
      </c>
    </row>
    <row r="1343" spans="1:6" x14ac:dyDescent="0.35">
      <c r="A1343" s="6">
        <v>1342</v>
      </c>
      <c r="B1343" s="7" t="s">
        <v>2495</v>
      </c>
      <c r="C1343" s="8" t="s">
        <v>2496</v>
      </c>
      <c r="D1343" s="9" t="s">
        <v>21642</v>
      </c>
      <c r="E1343" s="8" t="s">
        <v>71</v>
      </c>
      <c r="F1343" s="8" t="s">
        <v>9</v>
      </c>
    </row>
    <row r="1344" spans="1:6" x14ac:dyDescent="0.35">
      <c r="A1344" s="6">
        <v>1343</v>
      </c>
      <c r="B1344" s="7" t="s">
        <v>2497</v>
      </c>
      <c r="C1344" s="8" t="s">
        <v>2498</v>
      </c>
      <c r="D1344" s="9" t="s">
        <v>21643</v>
      </c>
      <c r="E1344" s="8" t="s">
        <v>71</v>
      </c>
      <c r="F1344" s="8" t="s">
        <v>9</v>
      </c>
    </row>
    <row r="1345" spans="1:6" x14ac:dyDescent="0.35">
      <c r="A1345" s="6">
        <v>1344</v>
      </c>
      <c r="B1345" s="7" t="s">
        <v>2499</v>
      </c>
      <c r="C1345" s="8" t="s">
        <v>2500</v>
      </c>
      <c r="D1345" s="9" t="s">
        <v>21644</v>
      </c>
      <c r="E1345" s="8" t="s">
        <v>71</v>
      </c>
      <c r="F1345" s="8" t="s">
        <v>9</v>
      </c>
    </row>
    <row r="1346" spans="1:6" x14ac:dyDescent="0.35">
      <c r="A1346" s="6">
        <v>1345</v>
      </c>
      <c r="B1346" s="7" t="s">
        <v>2501</v>
      </c>
      <c r="C1346" s="8" t="s">
        <v>2502</v>
      </c>
      <c r="D1346" s="9" t="s">
        <v>21645</v>
      </c>
      <c r="E1346" s="8" t="s">
        <v>71</v>
      </c>
      <c r="F1346" s="8" t="s">
        <v>9</v>
      </c>
    </row>
    <row r="1347" spans="1:6" x14ac:dyDescent="0.35">
      <c r="A1347" s="6">
        <v>1346</v>
      </c>
      <c r="B1347" s="7" t="s">
        <v>2503</v>
      </c>
      <c r="C1347" s="8" t="s">
        <v>2504</v>
      </c>
      <c r="D1347" s="9" t="s">
        <v>21646</v>
      </c>
      <c r="E1347" s="8" t="s">
        <v>71</v>
      </c>
      <c r="F1347" s="8" t="s">
        <v>9</v>
      </c>
    </row>
    <row r="1348" spans="1:6" x14ac:dyDescent="0.35">
      <c r="A1348" s="6">
        <v>1347</v>
      </c>
      <c r="B1348" s="7" t="s">
        <v>2505</v>
      </c>
      <c r="C1348" s="8" t="s">
        <v>2506</v>
      </c>
      <c r="D1348" s="9" t="s">
        <v>21647</v>
      </c>
      <c r="E1348" s="8" t="s">
        <v>8</v>
      </c>
      <c r="F1348" s="8" t="s">
        <v>9</v>
      </c>
    </row>
    <row r="1349" spans="1:6" x14ac:dyDescent="0.35">
      <c r="A1349" s="6">
        <v>1348</v>
      </c>
      <c r="B1349" s="7" t="s">
        <v>2507</v>
      </c>
      <c r="C1349" s="8" t="s">
        <v>2508</v>
      </c>
      <c r="D1349" s="9" t="s">
        <v>21648</v>
      </c>
      <c r="E1349" s="8" t="s">
        <v>163</v>
      </c>
      <c r="F1349" s="8" t="s">
        <v>9</v>
      </c>
    </row>
    <row r="1350" spans="1:6" x14ac:dyDescent="0.35">
      <c r="A1350" s="6">
        <v>1349</v>
      </c>
      <c r="B1350" s="7" t="s">
        <v>2509</v>
      </c>
      <c r="C1350" s="8" t="s">
        <v>2510</v>
      </c>
      <c r="D1350" s="9" t="s">
        <v>21649</v>
      </c>
      <c r="E1350" s="8" t="s">
        <v>71</v>
      </c>
      <c r="F1350" s="8" t="s">
        <v>9</v>
      </c>
    </row>
    <row r="1351" spans="1:6" x14ac:dyDescent="0.35">
      <c r="A1351" s="6">
        <v>1350</v>
      </c>
      <c r="B1351" s="7" t="s">
        <v>2511</v>
      </c>
      <c r="C1351" s="8" t="s">
        <v>2512</v>
      </c>
      <c r="D1351" s="9" t="s">
        <v>21650</v>
      </c>
      <c r="E1351" s="8" t="s">
        <v>71</v>
      </c>
      <c r="F1351" s="8" t="s">
        <v>9</v>
      </c>
    </row>
    <row r="1352" spans="1:6" x14ac:dyDescent="0.35">
      <c r="A1352" s="6">
        <v>1351</v>
      </c>
      <c r="B1352" s="7" t="s">
        <v>2513</v>
      </c>
      <c r="C1352" s="8" t="s">
        <v>2514</v>
      </c>
      <c r="D1352" s="9" t="s">
        <v>21651</v>
      </c>
      <c r="E1352" s="8" t="s">
        <v>163</v>
      </c>
      <c r="F1352" s="8" t="s">
        <v>9</v>
      </c>
    </row>
    <row r="1353" spans="1:6" x14ac:dyDescent="0.35">
      <c r="A1353" s="6">
        <v>1352</v>
      </c>
      <c r="B1353" s="7" t="s">
        <v>2515</v>
      </c>
      <c r="C1353" s="8" t="s">
        <v>2516</v>
      </c>
      <c r="D1353" s="9" t="s">
        <v>21652</v>
      </c>
      <c r="E1353" s="8" t="s">
        <v>71</v>
      </c>
      <c r="F1353" s="8" t="s">
        <v>9</v>
      </c>
    </row>
    <row r="1354" spans="1:6" x14ac:dyDescent="0.35">
      <c r="A1354" s="6">
        <v>1353</v>
      </c>
      <c r="B1354" s="7" t="s">
        <v>2517</v>
      </c>
      <c r="C1354" s="8" t="s">
        <v>2518</v>
      </c>
      <c r="D1354" s="9" t="s">
        <v>21653</v>
      </c>
      <c r="E1354" s="8" t="s">
        <v>71</v>
      </c>
      <c r="F1354" s="8" t="s">
        <v>9</v>
      </c>
    </row>
    <row r="1355" spans="1:6" x14ac:dyDescent="0.35">
      <c r="A1355" s="6">
        <v>1354</v>
      </c>
      <c r="B1355" s="7" t="s">
        <v>2519</v>
      </c>
      <c r="C1355" s="8" t="s">
        <v>19198</v>
      </c>
      <c r="D1355" s="9" t="s">
        <v>21654</v>
      </c>
      <c r="E1355" s="8" t="s">
        <v>71</v>
      </c>
      <c r="F1355" s="8" t="s">
        <v>9</v>
      </c>
    </row>
    <row r="1356" spans="1:6" x14ac:dyDescent="0.35">
      <c r="A1356" s="6">
        <v>1355</v>
      </c>
      <c r="B1356" s="7" t="s">
        <v>2520</v>
      </c>
      <c r="C1356" s="8" t="s">
        <v>2521</v>
      </c>
      <c r="D1356" s="9" t="s">
        <v>21655</v>
      </c>
      <c r="E1356" s="8" t="s">
        <v>8</v>
      </c>
      <c r="F1356" s="8" t="s">
        <v>9</v>
      </c>
    </row>
    <row r="1357" spans="1:6" x14ac:dyDescent="0.35">
      <c r="A1357" s="6">
        <v>1356</v>
      </c>
      <c r="B1357" s="7" t="s">
        <v>2522</v>
      </c>
      <c r="C1357" s="8" t="s">
        <v>2523</v>
      </c>
      <c r="D1357" s="9" t="s">
        <v>21656</v>
      </c>
      <c r="E1357" s="8" t="s">
        <v>8</v>
      </c>
      <c r="F1357" s="8" t="s">
        <v>9</v>
      </c>
    </row>
    <row r="1358" spans="1:6" x14ac:dyDescent="0.35">
      <c r="A1358" s="6">
        <v>1357</v>
      </c>
      <c r="B1358" s="7" t="s">
        <v>2524</v>
      </c>
      <c r="C1358" s="8" t="s">
        <v>2525</v>
      </c>
      <c r="D1358" s="9" t="s">
        <v>21657</v>
      </c>
      <c r="E1358" s="8" t="s">
        <v>8</v>
      </c>
      <c r="F1358" s="8" t="s">
        <v>9</v>
      </c>
    </row>
    <row r="1359" spans="1:6" x14ac:dyDescent="0.35">
      <c r="A1359" s="6">
        <v>1358</v>
      </c>
      <c r="B1359" s="7" t="s">
        <v>2526</v>
      </c>
      <c r="C1359" s="8" t="s">
        <v>2527</v>
      </c>
      <c r="D1359" s="9" t="s">
        <v>21658</v>
      </c>
      <c r="E1359" s="8" t="s">
        <v>57</v>
      </c>
      <c r="F1359" s="8" t="s">
        <v>9</v>
      </c>
    </row>
    <row r="1360" spans="1:6" x14ac:dyDescent="0.35">
      <c r="A1360" s="6">
        <v>1359</v>
      </c>
      <c r="B1360" s="7" t="s">
        <v>2528</v>
      </c>
      <c r="C1360" s="8" t="s">
        <v>2529</v>
      </c>
      <c r="D1360" s="9" t="s">
        <v>21659</v>
      </c>
      <c r="E1360" s="8" t="s">
        <v>8</v>
      </c>
      <c r="F1360" s="8" t="s">
        <v>9</v>
      </c>
    </row>
    <row r="1361" spans="1:6" x14ac:dyDescent="0.35">
      <c r="A1361" s="6">
        <v>1360</v>
      </c>
      <c r="B1361" s="7" t="s">
        <v>2530</v>
      </c>
      <c r="C1361" s="8" t="s">
        <v>2531</v>
      </c>
      <c r="D1361" s="9" t="s">
        <v>21660</v>
      </c>
      <c r="E1361" s="8" t="s">
        <v>71</v>
      </c>
      <c r="F1361" s="8" t="s">
        <v>9</v>
      </c>
    </row>
    <row r="1362" spans="1:6" x14ac:dyDescent="0.35">
      <c r="A1362" s="6">
        <v>1361</v>
      </c>
      <c r="B1362" s="7" t="s">
        <v>2532</v>
      </c>
      <c r="C1362" s="8" t="s">
        <v>2533</v>
      </c>
      <c r="D1362" s="9" t="s">
        <v>21661</v>
      </c>
      <c r="E1362" s="8" t="s">
        <v>40</v>
      </c>
      <c r="F1362" s="8" t="s">
        <v>9</v>
      </c>
    </row>
    <row r="1363" spans="1:6" x14ac:dyDescent="0.35">
      <c r="A1363" s="6">
        <v>1362</v>
      </c>
      <c r="B1363" s="7" t="s">
        <v>2534</v>
      </c>
      <c r="C1363" s="8" t="s">
        <v>2535</v>
      </c>
      <c r="D1363" s="9" t="s">
        <v>21662</v>
      </c>
      <c r="E1363" s="8" t="s">
        <v>71</v>
      </c>
      <c r="F1363" s="8" t="s">
        <v>9</v>
      </c>
    </row>
    <row r="1364" spans="1:6" x14ac:dyDescent="0.35">
      <c r="A1364" s="6">
        <v>1363</v>
      </c>
      <c r="B1364" s="7" t="s">
        <v>2536</v>
      </c>
      <c r="C1364" s="8" t="s">
        <v>2537</v>
      </c>
      <c r="D1364" s="9" t="s">
        <v>21663</v>
      </c>
      <c r="E1364" s="8" t="s">
        <v>71</v>
      </c>
      <c r="F1364" s="8" t="s">
        <v>9</v>
      </c>
    </row>
    <row r="1365" spans="1:6" x14ac:dyDescent="0.35">
      <c r="A1365" s="6">
        <v>1364</v>
      </c>
      <c r="B1365" s="7" t="s">
        <v>2538</v>
      </c>
      <c r="C1365" s="8" t="s">
        <v>2539</v>
      </c>
      <c r="D1365" s="9" t="s">
        <v>21664</v>
      </c>
      <c r="E1365" s="8" t="s">
        <v>71</v>
      </c>
      <c r="F1365" s="8" t="s">
        <v>9</v>
      </c>
    </row>
    <row r="1366" spans="1:6" x14ac:dyDescent="0.35">
      <c r="A1366" s="6">
        <v>1365</v>
      </c>
      <c r="B1366" s="7" t="s">
        <v>2540</v>
      </c>
      <c r="C1366" s="8" t="s">
        <v>2541</v>
      </c>
      <c r="D1366" s="9" t="s">
        <v>21665</v>
      </c>
      <c r="E1366" s="8" t="s">
        <v>71</v>
      </c>
      <c r="F1366" s="8" t="s">
        <v>9</v>
      </c>
    </row>
    <row r="1367" spans="1:6" x14ac:dyDescent="0.35">
      <c r="A1367" s="6">
        <v>1366</v>
      </c>
      <c r="B1367" s="7" t="s">
        <v>2542</v>
      </c>
      <c r="C1367" s="8" t="s">
        <v>2543</v>
      </c>
      <c r="D1367" s="9" t="s">
        <v>21666</v>
      </c>
      <c r="E1367" s="8" t="s">
        <v>8</v>
      </c>
      <c r="F1367" s="8" t="s">
        <v>9</v>
      </c>
    </row>
    <row r="1368" spans="1:6" x14ac:dyDescent="0.35">
      <c r="A1368" s="6">
        <v>1367</v>
      </c>
      <c r="B1368" s="7" t="s">
        <v>2544</v>
      </c>
      <c r="C1368" s="8" t="s">
        <v>2545</v>
      </c>
      <c r="D1368" s="9" t="s">
        <v>21667</v>
      </c>
      <c r="E1368" s="8" t="s">
        <v>163</v>
      </c>
      <c r="F1368" s="8" t="s">
        <v>9</v>
      </c>
    </row>
    <row r="1369" spans="1:6" x14ac:dyDescent="0.35">
      <c r="A1369" s="6">
        <v>1368</v>
      </c>
      <c r="B1369" s="7" t="s">
        <v>2546</v>
      </c>
      <c r="C1369" s="8" t="s">
        <v>2547</v>
      </c>
      <c r="D1369" s="9" t="s">
        <v>21668</v>
      </c>
      <c r="E1369" s="8" t="s">
        <v>71</v>
      </c>
      <c r="F1369" s="8" t="s">
        <v>9</v>
      </c>
    </row>
    <row r="1370" spans="1:6" x14ac:dyDescent="0.35">
      <c r="A1370" s="6">
        <v>1369</v>
      </c>
      <c r="B1370" s="7" t="s">
        <v>2548</v>
      </c>
      <c r="C1370" s="8" t="s">
        <v>2549</v>
      </c>
      <c r="D1370" s="9" t="s">
        <v>21669</v>
      </c>
      <c r="E1370" s="8" t="s">
        <v>8</v>
      </c>
      <c r="F1370" s="8" t="s">
        <v>9</v>
      </c>
    </row>
    <row r="1371" spans="1:6" x14ac:dyDescent="0.35">
      <c r="A1371" s="6">
        <v>1370</v>
      </c>
      <c r="B1371" s="7" t="s">
        <v>2550</v>
      </c>
      <c r="C1371" s="8" t="s">
        <v>2551</v>
      </c>
      <c r="D1371" s="9" t="s">
        <v>21670</v>
      </c>
      <c r="E1371" s="8" t="s">
        <v>163</v>
      </c>
      <c r="F1371" s="8" t="s">
        <v>9</v>
      </c>
    </row>
    <row r="1372" spans="1:6" x14ac:dyDescent="0.35">
      <c r="A1372" s="6">
        <v>1371</v>
      </c>
      <c r="B1372" s="7" t="s">
        <v>2552</v>
      </c>
      <c r="C1372" s="8" t="s">
        <v>2553</v>
      </c>
      <c r="D1372" s="9" t="s">
        <v>21671</v>
      </c>
      <c r="E1372" s="8" t="s">
        <v>40</v>
      </c>
      <c r="F1372" s="8" t="s">
        <v>9</v>
      </c>
    </row>
    <row r="1373" spans="1:6" x14ac:dyDescent="0.35">
      <c r="A1373" s="6">
        <v>1372</v>
      </c>
      <c r="B1373" s="7" t="s">
        <v>2554</v>
      </c>
      <c r="C1373" s="8" t="s">
        <v>2555</v>
      </c>
      <c r="D1373" s="9" t="s">
        <v>21672</v>
      </c>
      <c r="E1373" s="8" t="s">
        <v>163</v>
      </c>
      <c r="F1373" s="8" t="s">
        <v>9</v>
      </c>
    </row>
    <row r="1374" spans="1:6" x14ac:dyDescent="0.35">
      <c r="A1374" s="6">
        <v>1373</v>
      </c>
      <c r="B1374" s="7" t="s">
        <v>2556</v>
      </c>
      <c r="C1374" s="8" t="s">
        <v>2557</v>
      </c>
      <c r="D1374" s="9" t="s">
        <v>21673</v>
      </c>
      <c r="E1374" s="8" t="s">
        <v>71</v>
      </c>
      <c r="F1374" s="8" t="s">
        <v>9</v>
      </c>
    </row>
    <row r="1375" spans="1:6" x14ac:dyDescent="0.35">
      <c r="A1375" s="6">
        <v>1374</v>
      </c>
      <c r="B1375" s="7" t="s">
        <v>2558</v>
      </c>
      <c r="C1375" s="8" t="s">
        <v>2559</v>
      </c>
      <c r="D1375" s="9" t="s">
        <v>21674</v>
      </c>
      <c r="E1375" s="8" t="s">
        <v>71</v>
      </c>
      <c r="F1375" s="8" t="s">
        <v>9</v>
      </c>
    </row>
    <row r="1376" spans="1:6" x14ac:dyDescent="0.35">
      <c r="A1376" s="6">
        <v>1375</v>
      </c>
      <c r="B1376" s="7" t="s">
        <v>2560</v>
      </c>
      <c r="C1376" s="8" t="s">
        <v>2561</v>
      </c>
      <c r="D1376" s="9" t="s">
        <v>21675</v>
      </c>
      <c r="E1376" s="8" t="s">
        <v>71</v>
      </c>
      <c r="F1376" s="8" t="s">
        <v>9</v>
      </c>
    </row>
    <row r="1377" spans="1:6" x14ac:dyDescent="0.35">
      <c r="A1377" s="6">
        <v>1376</v>
      </c>
      <c r="B1377" s="7" t="s">
        <v>2562</v>
      </c>
      <c r="C1377" s="8" t="s">
        <v>2563</v>
      </c>
      <c r="D1377" s="9" t="s">
        <v>21676</v>
      </c>
      <c r="E1377" s="8" t="s">
        <v>163</v>
      </c>
      <c r="F1377" s="8" t="s">
        <v>9</v>
      </c>
    </row>
    <row r="1378" spans="1:6" x14ac:dyDescent="0.35">
      <c r="A1378" s="6">
        <v>1377</v>
      </c>
      <c r="B1378" s="7" t="s">
        <v>2564</v>
      </c>
      <c r="C1378" s="8" t="s">
        <v>2565</v>
      </c>
      <c r="D1378" s="9" t="s">
        <v>21677</v>
      </c>
      <c r="E1378" s="8" t="s">
        <v>8</v>
      </c>
      <c r="F1378" s="8" t="s">
        <v>9</v>
      </c>
    </row>
    <row r="1379" spans="1:6" x14ac:dyDescent="0.35">
      <c r="A1379" s="6">
        <v>1378</v>
      </c>
      <c r="B1379" s="7" t="s">
        <v>2566</v>
      </c>
      <c r="C1379" s="8" t="s">
        <v>2567</v>
      </c>
      <c r="D1379" s="9" t="s">
        <v>21678</v>
      </c>
      <c r="E1379" s="8" t="s">
        <v>163</v>
      </c>
      <c r="F1379" s="8" t="s">
        <v>9</v>
      </c>
    </row>
    <row r="1380" spans="1:6" x14ac:dyDescent="0.35">
      <c r="A1380" s="6">
        <v>1379</v>
      </c>
      <c r="B1380" s="7" t="s">
        <v>2568</v>
      </c>
      <c r="C1380" s="8" t="s">
        <v>2569</v>
      </c>
      <c r="D1380" s="9" t="s">
        <v>21679</v>
      </c>
      <c r="E1380" s="8" t="s">
        <v>163</v>
      </c>
      <c r="F1380" s="8" t="s">
        <v>9</v>
      </c>
    </row>
    <row r="1381" spans="1:6" x14ac:dyDescent="0.35">
      <c r="A1381" s="6">
        <v>1380</v>
      </c>
      <c r="B1381" s="7" t="s">
        <v>2570</v>
      </c>
      <c r="C1381" s="8" t="s">
        <v>2571</v>
      </c>
      <c r="D1381" s="9" t="s">
        <v>21680</v>
      </c>
      <c r="E1381" s="8" t="s">
        <v>71</v>
      </c>
      <c r="F1381" s="8" t="s">
        <v>9</v>
      </c>
    </row>
    <row r="1382" spans="1:6" x14ac:dyDescent="0.35">
      <c r="A1382" s="6">
        <v>1381</v>
      </c>
      <c r="B1382" s="7" t="s">
        <v>2572</v>
      </c>
      <c r="C1382" s="8" t="s">
        <v>2573</v>
      </c>
      <c r="D1382" s="9" t="s">
        <v>21681</v>
      </c>
      <c r="E1382" s="8" t="s">
        <v>8</v>
      </c>
      <c r="F1382" s="8" t="s">
        <v>9</v>
      </c>
    </row>
    <row r="1383" spans="1:6" x14ac:dyDescent="0.35">
      <c r="A1383" s="6">
        <v>1382</v>
      </c>
      <c r="B1383" s="7" t="s">
        <v>2574</v>
      </c>
      <c r="C1383" s="8" t="s">
        <v>2575</v>
      </c>
      <c r="D1383" s="9" t="s">
        <v>21682</v>
      </c>
      <c r="E1383" s="8" t="s">
        <v>8</v>
      </c>
      <c r="F1383" s="8" t="s">
        <v>9</v>
      </c>
    </row>
    <row r="1384" spans="1:6" x14ac:dyDescent="0.35">
      <c r="A1384" s="6">
        <v>1383</v>
      </c>
      <c r="B1384" s="7" t="s">
        <v>2576</v>
      </c>
      <c r="C1384" s="8" t="s">
        <v>2577</v>
      </c>
      <c r="D1384" s="9" t="s">
        <v>21683</v>
      </c>
      <c r="E1384" s="8" t="s">
        <v>37</v>
      </c>
      <c r="F1384" s="8" t="s">
        <v>9</v>
      </c>
    </row>
    <row r="1385" spans="1:6" x14ac:dyDescent="0.35">
      <c r="A1385" s="6">
        <v>1384</v>
      </c>
      <c r="B1385" s="7" t="s">
        <v>2578</v>
      </c>
      <c r="C1385" s="8" t="s">
        <v>2579</v>
      </c>
      <c r="D1385" s="9" t="s">
        <v>21684</v>
      </c>
      <c r="E1385" s="8" t="s">
        <v>71</v>
      </c>
      <c r="F1385" s="8" t="s">
        <v>9</v>
      </c>
    </row>
    <row r="1386" spans="1:6" x14ac:dyDescent="0.35">
      <c r="A1386" s="6">
        <v>1385</v>
      </c>
      <c r="B1386" s="7" t="s">
        <v>2580</v>
      </c>
      <c r="C1386" s="8" t="s">
        <v>2581</v>
      </c>
      <c r="D1386" s="9" t="s">
        <v>21685</v>
      </c>
      <c r="E1386" s="8" t="s">
        <v>8</v>
      </c>
      <c r="F1386" s="8" t="s">
        <v>9</v>
      </c>
    </row>
    <row r="1387" spans="1:6" x14ac:dyDescent="0.35">
      <c r="A1387" s="6">
        <v>1386</v>
      </c>
      <c r="B1387" s="7" t="s">
        <v>2582</v>
      </c>
      <c r="C1387" s="8" t="s">
        <v>2583</v>
      </c>
      <c r="D1387" s="9" t="s">
        <v>21686</v>
      </c>
      <c r="E1387" s="8" t="s">
        <v>71</v>
      </c>
      <c r="F1387" s="8" t="s">
        <v>9</v>
      </c>
    </row>
    <row r="1388" spans="1:6" x14ac:dyDescent="0.35">
      <c r="A1388" s="6">
        <v>1387</v>
      </c>
      <c r="B1388" s="7" t="s">
        <v>2584</v>
      </c>
      <c r="C1388" s="8" t="s">
        <v>2585</v>
      </c>
      <c r="D1388" s="9" t="s">
        <v>21687</v>
      </c>
      <c r="E1388" s="8" t="s">
        <v>8</v>
      </c>
      <c r="F1388" s="8" t="s">
        <v>9</v>
      </c>
    </row>
    <row r="1389" spans="1:6" x14ac:dyDescent="0.35">
      <c r="A1389" s="6">
        <v>1388</v>
      </c>
      <c r="B1389" s="7" t="s">
        <v>2586</v>
      </c>
      <c r="C1389" s="8" t="s">
        <v>2587</v>
      </c>
      <c r="D1389" s="9" t="s">
        <v>21688</v>
      </c>
      <c r="E1389" s="8" t="s">
        <v>8</v>
      </c>
      <c r="F1389" s="8" t="s">
        <v>9</v>
      </c>
    </row>
    <row r="1390" spans="1:6" x14ac:dyDescent="0.35">
      <c r="A1390" s="6">
        <v>1389</v>
      </c>
      <c r="B1390" s="7" t="s">
        <v>2588</v>
      </c>
      <c r="C1390" s="8" t="s">
        <v>2589</v>
      </c>
      <c r="D1390" s="9" t="s">
        <v>21689</v>
      </c>
      <c r="E1390" s="8" t="s">
        <v>8</v>
      </c>
      <c r="F1390" s="8" t="s">
        <v>9</v>
      </c>
    </row>
    <row r="1391" spans="1:6" x14ac:dyDescent="0.35">
      <c r="A1391" s="6">
        <v>1390</v>
      </c>
      <c r="B1391" s="7" t="s">
        <v>2590</v>
      </c>
      <c r="C1391" s="8" t="s">
        <v>2591</v>
      </c>
      <c r="D1391" s="9" t="s">
        <v>21690</v>
      </c>
      <c r="E1391" s="8" t="s">
        <v>71</v>
      </c>
      <c r="F1391" s="8" t="s">
        <v>9</v>
      </c>
    </row>
    <row r="1392" spans="1:6" x14ac:dyDescent="0.35">
      <c r="A1392" s="6">
        <v>1391</v>
      </c>
      <c r="B1392" s="7" t="s">
        <v>2592</v>
      </c>
      <c r="C1392" s="8" t="s">
        <v>2593</v>
      </c>
      <c r="D1392" s="9" t="s">
        <v>21691</v>
      </c>
      <c r="E1392" s="8" t="s">
        <v>8</v>
      </c>
      <c r="F1392" s="8" t="s">
        <v>9</v>
      </c>
    </row>
    <row r="1393" spans="1:6" x14ac:dyDescent="0.35">
      <c r="A1393" s="6">
        <v>1392</v>
      </c>
      <c r="B1393" s="7" t="s">
        <v>2594</v>
      </c>
      <c r="C1393" s="8" t="s">
        <v>2595</v>
      </c>
      <c r="D1393" s="9" t="s">
        <v>21692</v>
      </c>
      <c r="E1393" s="8" t="s">
        <v>8</v>
      </c>
      <c r="F1393" s="8" t="s">
        <v>9</v>
      </c>
    </row>
    <row r="1394" spans="1:6" x14ac:dyDescent="0.35">
      <c r="A1394" s="6">
        <v>1393</v>
      </c>
      <c r="B1394" s="7" t="s">
        <v>2596</v>
      </c>
      <c r="C1394" s="8" t="s">
        <v>2597</v>
      </c>
      <c r="D1394" s="9" t="s">
        <v>21693</v>
      </c>
      <c r="E1394" s="8" t="s">
        <v>71</v>
      </c>
      <c r="F1394" s="8" t="s">
        <v>9</v>
      </c>
    </row>
    <row r="1395" spans="1:6" x14ac:dyDescent="0.35">
      <c r="A1395" s="6">
        <v>1394</v>
      </c>
      <c r="B1395" s="7" t="s">
        <v>2598</v>
      </c>
      <c r="C1395" s="8" t="s">
        <v>2599</v>
      </c>
      <c r="D1395" s="9" t="s">
        <v>21694</v>
      </c>
      <c r="E1395" s="8" t="s">
        <v>71</v>
      </c>
      <c r="F1395" s="8" t="s">
        <v>9</v>
      </c>
    </row>
    <row r="1396" spans="1:6" x14ac:dyDescent="0.35">
      <c r="A1396" s="6">
        <v>1395</v>
      </c>
      <c r="B1396" s="7" t="s">
        <v>2600</v>
      </c>
      <c r="C1396" s="8" t="s">
        <v>2601</v>
      </c>
      <c r="D1396" s="9" t="s">
        <v>21695</v>
      </c>
      <c r="E1396" s="8" t="s">
        <v>71</v>
      </c>
      <c r="F1396" s="8" t="s">
        <v>9</v>
      </c>
    </row>
    <row r="1397" spans="1:6" x14ac:dyDescent="0.35">
      <c r="A1397" s="6">
        <v>1396</v>
      </c>
      <c r="B1397" s="7" t="s">
        <v>2602</v>
      </c>
      <c r="C1397" s="8" t="s">
        <v>2603</v>
      </c>
      <c r="D1397" s="9" t="s">
        <v>21696</v>
      </c>
      <c r="E1397" s="8" t="s">
        <v>71</v>
      </c>
      <c r="F1397" s="8" t="s">
        <v>9</v>
      </c>
    </row>
    <row r="1398" spans="1:6" x14ac:dyDescent="0.35">
      <c r="A1398" s="6">
        <v>1397</v>
      </c>
      <c r="B1398" s="7" t="s">
        <v>2604</v>
      </c>
      <c r="C1398" s="8" t="s">
        <v>2605</v>
      </c>
      <c r="D1398" s="9" t="s">
        <v>21697</v>
      </c>
      <c r="E1398" s="8" t="s">
        <v>71</v>
      </c>
      <c r="F1398" s="8" t="s">
        <v>9</v>
      </c>
    </row>
    <row r="1399" spans="1:6" x14ac:dyDescent="0.35">
      <c r="A1399" s="6">
        <v>1398</v>
      </c>
      <c r="B1399" s="7" t="s">
        <v>2606</v>
      </c>
      <c r="C1399" s="8" t="s">
        <v>2607</v>
      </c>
      <c r="D1399" s="9" t="s">
        <v>21698</v>
      </c>
      <c r="E1399" s="8" t="s">
        <v>71</v>
      </c>
      <c r="F1399" s="8" t="s">
        <v>9</v>
      </c>
    </row>
    <row r="1400" spans="1:6" x14ac:dyDescent="0.35">
      <c r="A1400" s="6">
        <v>1399</v>
      </c>
      <c r="B1400" s="7" t="s">
        <v>2608</v>
      </c>
      <c r="C1400" s="8" t="s">
        <v>2609</v>
      </c>
      <c r="D1400" s="9" t="s">
        <v>21699</v>
      </c>
      <c r="E1400" s="8" t="s">
        <v>8</v>
      </c>
      <c r="F1400" s="8" t="s">
        <v>9</v>
      </c>
    </row>
    <row r="1401" spans="1:6" x14ac:dyDescent="0.35">
      <c r="A1401" s="6">
        <v>1400</v>
      </c>
      <c r="B1401" s="7" t="s">
        <v>2610</v>
      </c>
      <c r="C1401" s="8" t="s">
        <v>2611</v>
      </c>
      <c r="D1401" s="9" t="s">
        <v>21700</v>
      </c>
      <c r="E1401" s="8" t="s">
        <v>8</v>
      </c>
      <c r="F1401" s="8" t="s">
        <v>9</v>
      </c>
    </row>
    <row r="1402" spans="1:6" x14ac:dyDescent="0.35">
      <c r="A1402" s="6">
        <v>1401</v>
      </c>
      <c r="B1402" s="7" t="s">
        <v>2612</v>
      </c>
      <c r="C1402" s="8" t="s">
        <v>2613</v>
      </c>
      <c r="D1402" s="9" t="s">
        <v>21701</v>
      </c>
      <c r="E1402" s="8" t="s">
        <v>8</v>
      </c>
      <c r="F1402" s="8" t="s">
        <v>9</v>
      </c>
    </row>
    <row r="1403" spans="1:6" x14ac:dyDescent="0.35">
      <c r="A1403" s="6">
        <v>1402</v>
      </c>
      <c r="B1403" s="7" t="s">
        <v>2614</v>
      </c>
      <c r="C1403" s="8" t="s">
        <v>2615</v>
      </c>
      <c r="D1403" s="9" t="s">
        <v>21702</v>
      </c>
      <c r="E1403" s="8" t="s">
        <v>8</v>
      </c>
      <c r="F1403" s="8" t="s">
        <v>9</v>
      </c>
    </row>
    <row r="1404" spans="1:6" x14ac:dyDescent="0.35">
      <c r="A1404" s="6">
        <v>1403</v>
      </c>
      <c r="B1404" s="7" t="s">
        <v>2616</v>
      </c>
      <c r="C1404" s="8" t="s">
        <v>2617</v>
      </c>
      <c r="D1404" s="9" t="s">
        <v>21703</v>
      </c>
      <c r="E1404" s="8" t="s">
        <v>71</v>
      </c>
      <c r="F1404" s="8" t="s">
        <v>9</v>
      </c>
    </row>
    <row r="1405" spans="1:6" x14ac:dyDescent="0.35">
      <c r="A1405" s="6">
        <v>1404</v>
      </c>
      <c r="B1405" s="7" t="s">
        <v>2618</v>
      </c>
      <c r="C1405" s="8" t="s">
        <v>2619</v>
      </c>
      <c r="D1405" s="9" t="s">
        <v>21704</v>
      </c>
      <c r="E1405" s="8" t="s">
        <v>8</v>
      </c>
      <c r="F1405" s="8" t="s">
        <v>9</v>
      </c>
    </row>
    <row r="1406" spans="1:6" x14ac:dyDescent="0.35">
      <c r="A1406" s="6">
        <v>1405</v>
      </c>
      <c r="B1406" s="7" t="s">
        <v>2620</v>
      </c>
      <c r="C1406" s="8" t="s">
        <v>2621</v>
      </c>
      <c r="D1406" s="9" t="s">
        <v>21705</v>
      </c>
      <c r="E1406" s="8" t="s">
        <v>71</v>
      </c>
      <c r="F1406" s="8" t="s">
        <v>9</v>
      </c>
    </row>
    <row r="1407" spans="1:6" x14ac:dyDescent="0.35">
      <c r="A1407" s="6">
        <v>1406</v>
      </c>
      <c r="B1407" s="7" t="s">
        <v>2622</v>
      </c>
      <c r="C1407" s="8" t="s">
        <v>2623</v>
      </c>
      <c r="D1407" s="9" t="s">
        <v>21706</v>
      </c>
      <c r="E1407" s="8" t="s">
        <v>8</v>
      </c>
      <c r="F1407" s="8" t="s">
        <v>9</v>
      </c>
    </row>
    <row r="1408" spans="1:6" x14ac:dyDescent="0.35">
      <c r="A1408" s="6">
        <v>1407</v>
      </c>
      <c r="B1408" s="7" t="s">
        <v>2624</v>
      </c>
      <c r="C1408" s="8" t="s">
        <v>2625</v>
      </c>
      <c r="D1408" s="9" t="s">
        <v>21707</v>
      </c>
      <c r="E1408" s="8" t="s">
        <v>71</v>
      </c>
      <c r="F1408" s="8" t="s">
        <v>9</v>
      </c>
    </row>
    <row r="1409" spans="1:6" x14ac:dyDescent="0.35">
      <c r="A1409" s="6">
        <v>1408</v>
      </c>
      <c r="B1409" s="7" t="s">
        <v>2626</v>
      </c>
      <c r="C1409" s="8" t="s">
        <v>2627</v>
      </c>
      <c r="D1409" s="9" t="s">
        <v>21708</v>
      </c>
      <c r="E1409" s="8" t="s">
        <v>8</v>
      </c>
      <c r="F1409" s="8" t="s">
        <v>9</v>
      </c>
    </row>
    <row r="1410" spans="1:6" x14ac:dyDescent="0.35">
      <c r="A1410" s="6">
        <v>1409</v>
      </c>
      <c r="B1410" s="7" t="s">
        <v>2628</v>
      </c>
      <c r="C1410" s="8" t="s">
        <v>2629</v>
      </c>
      <c r="D1410" s="9" t="s">
        <v>21709</v>
      </c>
      <c r="E1410" s="8" t="s">
        <v>8</v>
      </c>
      <c r="F1410" s="8" t="s">
        <v>9</v>
      </c>
    </row>
    <row r="1411" spans="1:6" x14ac:dyDescent="0.35">
      <c r="A1411" s="6">
        <v>1410</v>
      </c>
      <c r="B1411" s="7" t="s">
        <v>2630</v>
      </c>
      <c r="C1411" s="8" t="s">
        <v>2631</v>
      </c>
      <c r="D1411" s="9" t="s">
        <v>21710</v>
      </c>
      <c r="E1411" s="8" t="s">
        <v>8</v>
      </c>
      <c r="F1411" s="8" t="s">
        <v>9</v>
      </c>
    </row>
    <row r="1412" spans="1:6" x14ac:dyDescent="0.35">
      <c r="A1412" s="6">
        <v>1411</v>
      </c>
      <c r="B1412" s="7" t="s">
        <v>2632</v>
      </c>
      <c r="C1412" s="8" t="s">
        <v>2633</v>
      </c>
      <c r="D1412" s="9" t="s">
        <v>21711</v>
      </c>
      <c r="E1412" s="8" t="s">
        <v>163</v>
      </c>
      <c r="F1412" s="8" t="s">
        <v>9</v>
      </c>
    </row>
    <row r="1413" spans="1:6" x14ac:dyDescent="0.35">
      <c r="A1413" s="6">
        <v>1412</v>
      </c>
      <c r="B1413" s="7" t="s">
        <v>2634</v>
      </c>
      <c r="C1413" s="8" t="s">
        <v>2635</v>
      </c>
      <c r="D1413" s="9" t="s">
        <v>21712</v>
      </c>
      <c r="E1413" s="8" t="s">
        <v>71</v>
      </c>
      <c r="F1413" s="8" t="s">
        <v>9</v>
      </c>
    </row>
    <row r="1414" spans="1:6" x14ac:dyDescent="0.35">
      <c r="A1414" s="6">
        <v>1413</v>
      </c>
      <c r="B1414" s="7" t="s">
        <v>2636</v>
      </c>
      <c r="C1414" s="8" t="s">
        <v>2637</v>
      </c>
      <c r="D1414" s="9" t="s">
        <v>21713</v>
      </c>
      <c r="E1414" s="8" t="s">
        <v>8</v>
      </c>
      <c r="F1414" s="8" t="s">
        <v>9</v>
      </c>
    </row>
    <row r="1415" spans="1:6" x14ac:dyDescent="0.35">
      <c r="A1415" s="6">
        <v>1414</v>
      </c>
      <c r="B1415" s="7" t="s">
        <v>2638</v>
      </c>
      <c r="C1415" s="8" t="s">
        <v>2639</v>
      </c>
      <c r="D1415" s="9" t="s">
        <v>21714</v>
      </c>
      <c r="E1415" s="8" t="s">
        <v>71</v>
      </c>
      <c r="F1415" s="8" t="s">
        <v>9</v>
      </c>
    </row>
    <row r="1416" spans="1:6" x14ac:dyDescent="0.35">
      <c r="A1416" s="6">
        <v>1415</v>
      </c>
      <c r="B1416" s="7" t="s">
        <v>2640</v>
      </c>
      <c r="C1416" s="8" t="s">
        <v>2641</v>
      </c>
      <c r="D1416" s="9" t="s">
        <v>21715</v>
      </c>
      <c r="E1416" s="8" t="s">
        <v>71</v>
      </c>
      <c r="F1416" s="8" t="s">
        <v>9</v>
      </c>
    </row>
    <row r="1417" spans="1:6" x14ac:dyDescent="0.35">
      <c r="A1417" s="6">
        <v>1416</v>
      </c>
      <c r="B1417" s="7" t="s">
        <v>2642</v>
      </c>
      <c r="C1417" s="8" t="s">
        <v>2643</v>
      </c>
      <c r="D1417" s="9" t="s">
        <v>21716</v>
      </c>
      <c r="E1417" s="8" t="s">
        <v>8</v>
      </c>
      <c r="F1417" s="8" t="s">
        <v>9</v>
      </c>
    </row>
    <row r="1418" spans="1:6" x14ac:dyDescent="0.35">
      <c r="A1418" s="6">
        <v>1417</v>
      </c>
      <c r="B1418" s="7" t="s">
        <v>2644</v>
      </c>
      <c r="C1418" s="8" t="s">
        <v>2645</v>
      </c>
      <c r="D1418" s="9" t="s">
        <v>21717</v>
      </c>
      <c r="E1418" s="8" t="s">
        <v>8</v>
      </c>
      <c r="F1418" s="8" t="s">
        <v>9</v>
      </c>
    </row>
    <row r="1419" spans="1:6" x14ac:dyDescent="0.35">
      <c r="A1419" s="6">
        <v>1418</v>
      </c>
      <c r="B1419" s="7" t="s">
        <v>2646</v>
      </c>
      <c r="C1419" s="8" t="s">
        <v>2647</v>
      </c>
      <c r="D1419" s="9" t="s">
        <v>21718</v>
      </c>
      <c r="E1419" s="8" t="s">
        <v>163</v>
      </c>
      <c r="F1419" s="8" t="s">
        <v>9</v>
      </c>
    </row>
    <row r="1420" spans="1:6" x14ac:dyDescent="0.35">
      <c r="A1420" s="6">
        <v>1419</v>
      </c>
      <c r="B1420" s="7" t="s">
        <v>2648</v>
      </c>
      <c r="C1420" s="8" t="s">
        <v>2649</v>
      </c>
      <c r="D1420" s="9" t="s">
        <v>21719</v>
      </c>
      <c r="E1420" s="8" t="s">
        <v>40</v>
      </c>
      <c r="F1420" s="8" t="s">
        <v>9</v>
      </c>
    </row>
    <row r="1421" spans="1:6" x14ac:dyDescent="0.35">
      <c r="A1421" s="6">
        <v>1420</v>
      </c>
      <c r="B1421" s="7" t="s">
        <v>2650</v>
      </c>
      <c r="C1421" s="8" t="s">
        <v>2651</v>
      </c>
      <c r="D1421" s="9" t="s">
        <v>21720</v>
      </c>
      <c r="E1421" s="8" t="s">
        <v>8</v>
      </c>
      <c r="F1421" s="8" t="s">
        <v>9</v>
      </c>
    </row>
    <row r="1422" spans="1:6" x14ac:dyDescent="0.35">
      <c r="A1422" s="6">
        <v>1421</v>
      </c>
      <c r="B1422" s="7" t="s">
        <v>2652</v>
      </c>
      <c r="C1422" s="8" t="s">
        <v>19199</v>
      </c>
      <c r="D1422" s="9" t="s">
        <v>21721</v>
      </c>
      <c r="E1422" s="8" t="s">
        <v>57</v>
      </c>
      <c r="F1422" s="8" t="s">
        <v>9</v>
      </c>
    </row>
    <row r="1423" spans="1:6" x14ac:dyDescent="0.35">
      <c r="A1423" s="6">
        <v>1422</v>
      </c>
      <c r="B1423" s="7" t="s">
        <v>2653</v>
      </c>
      <c r="C1423" s="8" t="s">
        <v>2654</v>
      </c>
      <c r="D1423" s="9" t="s">
        <v>21722</v>
      </c>
      <c r="E1423" s="8" t="s">
        <v>71</v>
      </c>
      <c r="F1423" s="8" t="s">
        <v>9</v>
      </c>
    </row>
    <row r="1424" spans="1:6" x14ac:dyDescent="0.35">
      <c r="A1424" s="6">
        <v>1423</v>
      </c>
      <c r="B1424" s="7" t="s">
        <v>2655</v>
      </c>
      <c r="C1424" s="8" t="s">
        <v>2656</v>
      </c>
      <c r="D1424" s="9" t="s">
        <v>21723</v>
      </c>
      <c r="E1424" s="8" t="s">
        <v>71</v>
      </c>
      <c r="F1424" s="8" t="s">
        <v>9</v>
      </c>
    </row>
    <row r="1425" spans="1:6" x14ac:dyDescent="0.35">
      <c r="A1425" s="6">
        <v>1424</v>
      </c>
      <c r="B1425" s="7" t="s">
        <v>2657</v>
      </c>
      <c r="C1425" s="8" t="s">
        <v>19200</v>
      </c>
      <c r="D1425" s="9" t="s">
        <v>21724</v>
      </c>
      <c r="E1425" s="8" t="s">
        <v>71</v>
      </c>
      <c r="F1425" s="8" t="s">
        <v>9</v>
      </c>
    </row>
    <row r="1426" spans="1:6" x14ac:dyDescent="0.35">
      <c r="A1426" s="6">
        <v>1425</v>
      </c>
      <c r="B1426" s="7" t="s">
        <v>2658</v>
      </c>
      <c r="C1426" s="8" t="s">
        <v>2659</v>
      </c>
      <c r="D1426" s="9" t="s">
        <v>21725</v>
      </c>
      <c r="E1426" s="8" t="s">
        <v>8</v>
      </c>
      <c r="F1426" s="8" t="s">
        <v>9</v>
      </c>
    </row>
    <row r="1427" spans="1:6" x14ac:dyDescent="0.35">
      <c r="A1427" s="6">
        <v>1426</v>
      </c>
      <c r="B1427" s="7" t="s">
        <v>2660</v>
      </c>
      <c r="C1427" s="8" t="s">
        <v>2661</v>
      </c>
      <c r="D1427" s="9" t="s">
        <v>21726</v>
      </c>
      <c r="E1427" s="8" t="s">
        <v>71</v>
      </c>
      <c r="F1427" s="8" t="s">
        <v>9</v>
      </c>
    </row>
    <row r="1428" spans="1:6" x14ac:dyDescent="0.35">
      <c r="A1428" s="6">
        <v>1427</v>
      </c>
      <c r="B1428" s="7" t="s">
        <v>2662</v>
      </c>
      <c r="C1428" s="8" t="s">
        <v>2663</v>
      </c>
      <c r="D1428" s="9" t="s">
        <v>21727</v>
      </c>
      <c r="E1428" s="8" t="s">
        <v>163</v>
      </c>
      <c r="F1428" s="8" t="s">
        <v>9</v>
      </c>
    </row>
    <row r="1429" spans="1:6" x14ac:dyDescent="0.35">
      <c r="A1429" s="6">
        <v>1428</v>
      </c>
      <c r="B1429" s="7" t="s">
        <v>2664</v>
      </c>
      <c r="C1429" s="8" t="s">
        <v>19201</v>
      </c>
      <c r="D1429" s="9" t="s">
        <v>21728</v>
      </c>
      <c r="E1429" s="8" t="s">
        <v>8</v>
      </c>
      <c r="F1429" s="8" t="s">
        <v>9</v>
      </c>
    </row>
    <row r="1430" spans="1:6" x14ac:dyDescent="0.35">
      <c r="A1430" s="6">
        <v>1429</v>
      </c>
      <c r="B1430" s="7" t="s">
        <v>2665</v>
      </c>
      <c r="C1430" s="8" t="s">
        <v>2666</v>
      </c>
      <c r="D1430" s="9" t="s">
        <v>21729</v>
      </c>
      <c r="E1430" s="8" t="s">
        <v>25</v>
      </c>
      <c r="F1430" s="8" t="s">
        <v>9</v>
      </c>
    </row>
    <row r="1431" spans="1:6" x14ac:dyDescent="0.35">
      <c r="A1431" s="6">
        <v>1430</v>
      </c>
      <c r="B1431" s="7" t="s">
        <v>2667</v>
      </c>
      <c r="C1431" s="8" t="s">
        <v>2668</v>
      </c>
      <c r="D1431" s="9" t="s">
        <v>21730</v>
      </c>
      <c r="E1431" s="8" t="s">
        <v>163</v>
      </c>
      <c r="F1431" s="8" t="s">
        <v>9</v>
      </c>
    </row>
    <row r="1432" spans="1:6" x14ac:dyDescent="0.35">
      <c r="A1432" s="6">
        <v>1431</v>
      </c>
      <c r="B1432" s="7" t="s">
        <v>2669</v>
      </c>
      <c r="C1432" s="8" t="s">
        <v>2670</v>
      </c>
      <c r="D1432" s="9" t="s">
        <v>21731</v>
      </c>
      <c r="E1432" s="8" t="s">
        <v>8</v>
      </c>
      <c r="F1432" s="8" t="s">
        <v>9</v>
      </c>
    </row>
    <row r="1433" spans="1:6" x14ac:dyDescent="0.35">
      <c r="A1433" s="6">
        <v>1432</v>
      </c>
      <c r="B1433" s="7" t="s">
        <v>2671</v>
      </c>
      <c r="C1433" s="8" t="s">
        <v>2672</v>
      </c>
      <c r="D1433" s="9" t="s">
        <v>21732</v>
      </c>
      <c r="E1433" s="8" t="s">
        <v>8</v>
      </c>
      <c r="F1433" s="8" t="s">
        <v>9</v>
      </c>
    </row>
    <row r="1434" spans="1:6" x14ac:dyDescent="0.35">
      <c r="A1434" s="6">
        <v>1433</v>
      </c>
      <c r="B1434" s="7" t="s">
        <v>2673</v>
      </c>
      <c r="C1434" s="8" t="s">
        <v>2674</v>
      </c>
      <c r="D1434" s="9" t="s">
        <v>21733</v>
      </c>
      <c r="E1434" s="8" t="s">
        <v>8</v>
      </c>
      <c r="F1434" s="8" t="s">
        <v>9</v>
      </c>
    </row>
    <row r="1435" spans="1:6" x14ac:dyDescent="0.35">
      <c r="A1435" s="6">
        <v>1434</v>
      </c>
      <c r="B1435" s="7" t="s">
        <v>2675</v>
      </c>
      <c r="C1435" s="8" t="s">
        <v>2676</v>
      </c>
      <c r="D1435" s="9" t="s">
        <v>21734</v>
      </c>
      <c r="E1435" s="8" t="s">
        <v>71</v>
      </c>
      <c r="F1435" s="8" t="s">
        <v>9</v>
      </c>
    </row>
    <row r="1436" spans="1:6" x14ac:dyDescent="0.35">
      <c r="A1436" s="6">
        <v>1435</v>
      </c>
      <c r="B1436" s="7" t="s">
        <v>2677</v>
      </c>
      <c r="C1436" s="8" t="s">
        <v>2678</v>
      </c>
      <c r="D1436" s="9" t="s">
        <v>21735</v>
      </c>
      <c r="E1436" s="8" t="s">
        <v>71</v>
      </c>
      <c r="F1436" s="8" t="s">
        <v>9</v>
      </c>
    </row>
    <row r="1437" spans="1:6" x14ac:dyDescent="0.35">
      <c r="A1437" s="6">
        <v>1436</v>
      </c>
      <c r="B1437" s="7" t="s">
        <v>2679</v>
      </c>
      <c r="C1437" s="8" t="s">
        <v>2680</v>
      </c>
      <c r="D1437" s="9" t="s">
        <v>21736</v>
      </c>
      <c r="E1437" s="8" t="s">
        <v>71</v>
      </c>
      <c r="F1437" s="8" t="s">
        <v>9</v>
      </c>
    </row>
    <row r="1438" spans="1:6" x14ac:dyDescent="0.35">
      <c r="A1438" s="6">
        <v>1437</v>
      </c>
      <c r="B1438" s="7" t="s">
        <v>2681</v>
      </c>
      <c r="C1438" s="8" t="s">
        <v>2682</v>
      </c>
      <c r="D1438" s="9" t="s">
        <v>21737</v>
      </c>
      <c r="E1438" s="8" t="s">
        <v>68</v>
      </c>
      <c r="F1438" s="8" t="s">
        <v>9</v>
      </c>
    </row>
    <row r="1439" spans="1:6" x14ac:dyDescent="0.35">
      <c r="A1439" s="6">
        <v>1438</v>
      </c>
      <c r="B1439" s="7" t="s">
        <v>2683</v>
      </c>
      <c r="C1439" s="8" t="s">
        <v>2684</v>
      </c>
      <c r="D1439" s="9" t="s">
        <v>21738</v>
      </c>
      <c r="E1439" s="8" t="s">
        <v>71</v>
      </c>
      <c r="F1439" s="8" t="s">
        <v>9</v>
      </c>
    </row>
    <row r="1440" spans="1:6" x14ac:dyDescent="0.35">
      <c r="A1440" s="6">
        <v>1439</v>
      </c>
      <c r="B1440" s="7" t="s">
        <v>2685</v>
      </c>
      <c r="C1440" s="8" t="s">
        <v>2686</v>
      </c>
      <c r="D1440" s="9" t="s">
        <v>21739</v>
      </c>
      <c r="E1440" s="8" t="s">
        <v>71</v>
      </c>
      <c r="F1440" s="8" t="s">
        <v>9</v>
      </c>
    </row>
    <row r="1441" spans="1:6" x14ac:dyDescent="0.35">
      <c r="A1441" s="6">
        <v>1440</v>
      </c>
      <c r="B1441" s="7" t="s">
        <v>2687</v>
      </c>
      <c r="C1441" s="8" t="s">
        <v>2688</v>
      </c>
      <c r="D1441" s="9" t="s">
        <v>21740</v>
      </c>
      <c r="E1441" s="8" t="s">
        <v>40</v>
      </c>
      <c r="F1441" s="8" t="s">
        <v>9</v>
      </c>
    </row>
    <row r="1442" spans="1:6" x14ac:dyDescent="0.35">
      <c r="A1442" s="6">
        <v>1441</v>
      </c>
      <c r="B1442" s="7" t="s">
        <v>2689</v>
      </c>
      <c r="C1442" s="8" t="s">
        <v>2690</v>
      </c>
      <c r="D1442" s="9" t="s">
        <v>21741</v>
      </c>
      <c r="E1442" s="8" t="s">
        <v>31</v>
      </c>
      <c r="F1442" s="8" t="s">
        <v>9</v>
      </c>
    </row>
    <row r="1443" spans="1:6" x14ac:dyDescent="0.35">
      <c r="A1443" s="6">
        <v>1442</v>
      </c>
      <c r="B1443" s="7" t="s">
        <v>2691</v>
      </c>
      <c r="C1443" s="8" t="s">
        <v>2692</v>
      </c>
      <c r="D1443" s="9" t="s">
        <v>21742</v>
      </c>
      <c r="E1443" s="8" t="s">
        <v>31</v>
      </c>
      <c r="F1443" s="8" t="s">
        <v>9</v>
      </c>
    </row>
    <row r="1444" spans="1:6" x14ac:dyDescent="0.35">
      <c r="A1444" s="6">
        <v>1443</v>
      </c>
      <c r="B1444" s="7" t="s">
        <v>2693</v>
      </c>
      <c r="C1444" s="8" t="s">
        <v>2694</v>
      </c>
      <c r="D1444" s="9" t="s">
        <v>21743</v>
      </c>
      <c r="E1444" s="8" t="s">
        <v>71</v>
      </c>
      <c r="F1444" s="8" t="s">
        <v>9</v>
      </c>
    </row>
    <row r="1445" spans="1:6" x14ac:dyDescent="0.35">
      <c r="A1445" s="6">
        <v>1444</v>
      </c>
      <c r="B1445" s="7" t="s">
        <v>2695</v>
      </c>
      <c r="C1445" s="8" t="s">
        <v>2696</v>
      </c>
      <c r="D1445" s="9" t="s">
        <v>21744</v>
      </c>
      <c r="E1445" s="8" t="s">
        <v>71</v>
      </c>
      <c r="F1445" s="8" t="s">
        <v>9</v>
      </c>
    </row>
    <row r="1446" spans="1:6" x14ac:dyDescent="0.35">
      <c r="A1446" s="6">
        <v>1445</v>
      </c>
      <c r="B1446" s="7" t="s">
        <v>2697</v>
      </c>
      <c r="C1446" s="8" t="s">
        <v>2698</v>
      </c>
      <c r="D1446" s="9" t="s">
        <v>21745</v>
      </c>
      <c r="E1446" s="8" t="s">
        <v>194</v>
      </c>
      <c r="F1446" s="8" t="s">
        <v>9</v>
      </c>
    </row>
    <row r="1447" spans="1:6" x14ac:dyDescent="0.35">
      <c r="A1447" s="6">
        <v>1446</v>
      </c>
      <c r="B1447" s="7" t="s">
        <v>2699</v>
      </c>
      <c r="C1447" s="8" t="s">
        <v>2700</v>
      </c>
      <c r="D1447" s="9" t="s">
        <v>21746</v>
      </c>
      <c r="E1447" s="8" t="s">
        <v>71</v>
      </c>
      <c r="F1447" s="8" t="s">
        <v>9</v>
      </c>
    </row>
    <row r="1448" spans="1:6" x14ac:dyDescent="0.35">
      <c r="A1448" s="6">
        <v>1447</v>
      </c>
      <c r="B1448" s="7" t="s">
        <v>2701</v>
      </c>
      <c r="C1448" s="8" t="s">
        <v>2702</v>
      </c>
      <c r="D1448" s="9" t="s">
        <v>21747</v>
      </c>
      <c r="E1448" s="8" t="s">
        <v>8</v>
      </c>
      <c r="F1448" s="8" t="s">
        <v>9</v>
      </c>
    </row>
    <row r="1449" spans="1:6" x14ac:dyDescent="0.35">
      <c r="A1449" s="6">
        <v>1448</v>
      </c>
      <c r="B1449" s="7" t="s">
        <v>2703</v>
      </c>
      <c r="C1449" s="8" t="s">
        <v>2704</v>
      </c>
      <c r="D1449" s="9" t="s">
        <v>21748</v>
      </c>
      <c r="E1449" s="8" t="s">
        <v>163</v>
      </c>
      <c r="F1449" s="8" t="s">
        <v>9</v>
      </c>
    </row>
    <row r="1450" spans="1:6" x14ac:dyDescent="0.35">
      <c r="A1450" s="6">
        <v>1449</v>
      </c>
      <c r="B1450" s="7" t="s">
        <v>2705</v>
      </c>
      <c r="C1450" s="8" t="s">
        <v>2706</v>
      </c>
      <c r="D1450" s="9" t="s">
        <v>21749</v>
      </c>
      <c r="E1450" s="8" t="s">
        <v>194</v>
      </c>
      <c r="F1450" s="8" t="s">
        <v>9</v>
      </c>
    </row>
    <row r="1451" spans="1:6" x14ac:dyDescent="0.35">
      <c r="A1451" s="6">
        <v>1450</v>
      </c>
      <c r="B1451" s="7" t="s">
        <v>2707</v>
      </c>
      <c r="C1451" s="8" t="s">
        <v>2708</v>
      </c>
      <c r="D1451" s="9" t="s">
        <v>21750</v>
      </c>
      <c r="E1451" s="8" t="s">
        <v>12</v>
      </c>
      <c r="F1451" s="8" t="s">
        <v>9</v>
      </c>
    </row>
    <row r="1452" spans="1:6" x14ac:dyDescent="0.35">
      <c r="A1452" s="6">
        <v>1451</v>
      </c>
      <c r="B1452" s="7" t="s">
        <v>2709</v>
      </c>
      <c r="C1452" s="8" t="s">
        <v>2710</v>
      </c>
      <c r="D1452" s="9" t="s">
        <v>21751</v>
      </c>
      <c r="E1452" s="8" t="s">
        <v>71</v>
      </c>
      <c r="F1452" s="8" t="s">
        <v>9</v>
      </c>
    </row>
    <row r="1453" spans="1:6" x14ac:dyDescent="0.35">
      <c r="A1453" s="6">
        <v>1452</v>
      </c>
      <c r="B1453" s="7" t="s">
        <v>2711</v>
      </c>
      <c r="C1453" s="8" t="s">
        <v>2712</v>
      </c>
      <c r="D1453" s="9" t="s">
        <v>21752</v>
      </c>
      <c r="E1453" s="8" t="s">
        <v>71</v>
      </c>
      <c r="F1453" s="8" t="s">
        <v>9</v>
      </c>
    </row>
    <row r="1454" spans="1:6" x14ac:dyDescent="0.35">
      <c r="A1454" s="6">
        <v>1453</v>
      </c>
      <c r="B1454" s="7" t="s">
        <v>2713</v>
      </c>
      <c r="C1454" s="8" t="s">
        <v>2714</v>
      </c>
      <c r="D1454" s="9" t="s">
        <v>21753</v>
      </c>
      <c r="E1454" s="8" t="s">
        <v>8</v>
      </c>
      <c r="F1454" s="8" t="s">
        <v>9</v>
      </c>
    </row>
    <row r="1455" spans="1:6" x14ac:dyDescent="0.35">
      <c r="A1455" s="6">
        <v>1454</v>
      </c>
      <c r="B1455" s="7" t="s">
        <v>2715</v>
      </c>
      <c r="C1455" s="8" t="s">
        <v>2716</v>
      </c>
      <c r="D1455" s="9" t="s">
        <v>21754</v>
      </c>
      <c r="E1455" s="8" t="s">
        <v>8</v>
      </c>
      <c r="F1455" s="8" t="s">
        <v>9</v>
      </c>
    </row>
    <row r="1456" spans="1:6" x14ac:dyDescent="0.35">
      <c r="A1456" s="6">
        <v>1455</v>
      </c>
      <c r="B1456" s="7" t="s">
        <v>2717</v>
      </c>
      <c r="C1456" s="8" t="s">
        <v>2718</v>
      </c>
      <c r="D1456" s="9" t="s">
        <v>21755</v>
      </c>
      <c r="E1456" s="8" t="s">
        <v>8</v>
      </c>
      <c r="F1456" s="8" t="s">
        <v>9</v>
      </c>
    </row>
    <row r="1457" spans="1:6" x14ac:dyDescent="0.35">
      <c r="A1457" s="6">
        <v>1456</v>
      </c>
      <c r="B1457" s="7" t="s">
        <v>2719</v>
      </c>
      <c r="C1457" s="8" t="s">
        <v>2720</v>
      </c>
      <c r="D1457" s="9" t="s">
        <v>21756</v>
      </c>
      <c r="E1457" s="8" t="s">
        <v>8</v>
      </c>
      <c r="F1457" s="8" t="s">
        <v>9</v>
      </c>
    </row>
    <row r="1458" spans="1:6" x14ac:dyDescent="0.35">
      <c r="A1458" s="6">
        <v>1457</v>
      </c>
      <c r="B1458" s="7" t="s">
        <v>2721</v>
      </c>
      <c r="C1458" s="8" t="s">
        <v>2722</v>
      </c>
      <c r="D1458" s="9" t="s">
        <v>21757</v>
      </c>
      <c r="E1458" s="8" t="s">
        <v>8</v>
      </c>
      <c r="F1458" s="8" t="s">
        <v>9</v>
      </c>
    </row>
    <row r="1459" spans="1:6" x14ac:dyDescent="0.35">
      <c r="A1459" s="6">
        <v>1458</v>
      </c>
      <c r="B1459" s="7" t="s">
        <v>2723</v>
      </c>
      <c r="C1459" s="8" t="s">
        <v>2724</v>
      </c>
      <c r="D1459" s="9" t="s">
        <v>21758</v>
      </c>
      <c r="E1459" s="8" t="s">
        <v>71</v>
      </c>
      <c r="F1459" s="8" t="s">
        <v>9</v>
      </c>
    </row>
    <row r="1460" spans="1:6" x14ac:dyDescent="0.35">
      <c r="A1460" s="6">
        <v>1459</v>
      </c>
      <c r="B1460" s="7" t="s">
        <v>2725</v>
      </c>
      <c r="C1460" s="8" t="s">
        <v>2726</v>
      </c>
      <c r="D1460" s="9" t="s">
        <v>21759</v>
      </c>
      <c r="E1460" s="8" t="s">
        <v>57</v>
      </c>
      <c r="F1460" s="8" t="s">
        <v>9</v>
      </c>
    </row>
    <row r="1461" spans="1:6" x14ac:dyDescent="0.35">
      <c r="A1461" s="6">
        <v>1460</v>
      </c>
      <c r="B1461" s="7" t="s">
        <v>2727</v>
      </c>
      <c r="C1461" s="8" t="s">
        <v>2728</v>
      </c>
      <c r="D1461" s="9" t="s">
        <v>21760</v>
      </c>
      <c r="E1461" s="8" t="s">
        <v>8</v>
      </c>
      <c r="F1461" s="8" t="s">
        <v>9</v>
      </c>
    </row>
    <row r="1462" spans="1:6" x14ac:dyDescent="0.35">
      <c r="A1462" s="6">
        <v>1461</v>
      </c>
      <c r="B1462" s="7" t="s">
        <v>2729</v>
      </c>
      <c r="C1462" s="8" t="s">
        <v>2730</v>
      </c>
      <c r="D1462" s="9" t="s">
        <v>21761</v>
      </c>
      <c r="E1462" s="8" t="s">
        <v>71</v>
      </c>
      <c r="F1462" s="8" t="s">
        <v>9</v>
      </c>
    </row>
    <row r="1463" spans="1:6" x14ac:dyDescent="0.35">
      <c r="A1463" s="6">
        <v>1462</v>
      </c>
      <c r="B1463" s="7" t="s">
        <v>2731</v>
      </c>
      <c r="C1463" s="8" t="s">
        <v>2732</v>
      </c>
      <c r="D1463" s="9" t="s">
        <v>21762</v>
      </c>
      <c r="E1463" s="8" t="s">
        <v>163</v>
      </c>
      <c r="F1463" s="8" t="s">
        <v>9</v>
      </c>
    </row>
    <row r="1464" spans="1:6" x14ac:dyDescent="0.35">
      <c r="A1464" s="6">
        <v>1463</v>
      </c>
      <c r="B1464" s="7" t="s">
        <v>2733</v>
      </c>
      <c r="C1464" s="8" t="s">
        <v>2734</v>
      </c>
      <c r="D1464" s="9" t="s">
        <v>21763</v>
      </c>
      <c r="E1464" s="8" t="s">
        <v>25</v>
      </c>
      <c r="F1464" s="8" t="s">
        <v>9</v>
      </c>
    </row>
    <row r="1465" spans="1:6" x14ac:dyDescent="0.35">
      <c r="A1465" s="6">
        <v>1464</v>
      </c>
      <c r="B1465" s="7" t="s">
        <v>2735</v>
      </c>
      <c r="C1465" s="8" t="s">
        <v>19202</v>
      </c>
      <c r="D1465" s="9" t="s">
        <v>21764</v>
      </c>
      <c r="E1465" s="8" t="s">
        <v>12</v>
      </c>
      <c r="F1465" s="8" t="s">
        <v>9</v>
      </c>
    </row>
    <row r="1466" spans="1:6" x14ac:dyDescent="0.35">
      <c r="A1466" s="6">
        <v>1465</v>
      </c>
      <c r="B1466" s="7" t="s">
        <v>2736</v>
      </c>
      <c r="C1466" s="8" t="s">
        <v>2737</v>
      </c>
      <c r="D1466" s="9" t="s">
        <v>21765</v>
      </c>
      <c r="E1466" s="8" t="s">
        <v>8</v>
      </c>
      <c r="F1466" s="8" t="s">
        <v>9</v>
      </c>
    </row>
    <row r="1467" spans="1:6" x14ac:dyDescent="0.35">
      <c r="A1467" s="6">
        <v>1466</v>
      </c>
      <c r="B1467" s="7" t="s">
        <v>2738</v>
      </c>
      <c r="C1467" s="8" t="s">
        <v>2739</v>
      </c>
      <c r="D1467" s="9" t="s">
        <v>21766</v>
      </c>
      <c r="E1467" s="8" t="s">
        <v>163</v>
      </c>
      <c r="F1467" s="8" t="s">
        <v>9</v>
      </c>
    </row>
    <row r="1468" spans="1:6" x14ac:dyDescent="0.35">
      <c r="A1468" s="6">
        <v>1467</v>
      </c>
      <c r="B1468" s="7" t="s">
        <v>2740</v>
      </c>
      <c r="C1468" s="8" t="s">
        <v>2741</v>
      </c>
      <c r="D1468" s="9" t="s">
        <v>21767</v>
      </c>
      <c r="E1468" s="8" t="s">
        <v>71</v>
      </c>
      <c r="F1468" s="8" t="s">
        <v>9</v>
      </c>
    </row>
    <row r="1469" spans="1:6" x14ac:dyDescent="0.35">
      <c r="A1469" s="6">
        <v>1468</v>
      </c>
      <c r="B1469" s="7" t="s">
        <v>2742</v>
      </c>
      <c r="C1469" s="8" t="s">
        <v>2743</v>
      </c>
      <c r="D1469" s="9" t="s">
        <v>21768</v>
      </c>
      <c r="E1469" s="8" t="s">
        <v>163</v>
      </c>
      <c r="F1469" s="8" t="s">
        <v>9</v>
      </c>
    </row>
    <row r="1470" spans="1:6" x14ac:dyDescent="0.35">
      <c r="A1470" s="6">
        <v>1469</v>
      </c>
      <c r="B1470" s="7" t="s">
        <v>2744</v>
      </c>
      <c r="C1470" s="8" t="s">
        <v>2745</v>
      </c>
      <c r="D1470" s="9" t="s">
        <v>21769</v>
      </c>
      <c r="E1470" s="8" t="s">
        <v>163</v>
      </c>
      <c r="F1470" s="8" t="s">
        <v>9</v>
      </c>
    </row>
    <row r="1471" spans="1:6" x14ac:dyDescent="0.35">
      <c r="A1471" s="6">
        <v>1470</v>
      </c>
      <c r="B1471" s="7" t="s">
        <v>2746</v>
      </c>
      <c r="C1471" s="8" t="s">
        <v>2747</v>
      </c>
      <c r="D1471" s="9" t="s">
        <v>21770</v>
      </c>
      <c r="E1471" s="8" t="s">
        <v>163</v>
      </c>
      <c r="F1471" s="8" t="s">
        <v>9</v>
      </c>
    </row>
    <row r="1472" spans="1:6" x14ac:dyDescent="0.35">
      <c r="A1472" s="6">
        <v>1471</v>
      </c>
      <c r="B1472" s="7" t="s">
        <v>2748</v>
      </c>
      <c r="C1472" s="8" t="s">
        <v>2749</v>
      </c>
      <c r="D1472" s="9" t="s">
        <v>21771</v>
      </c>
      <c r="E1472" s="8" t="s">
        <v>163</v>
      </c>
      <c r="F1472" s="8" t="s">
        <v>9</v>
      </c>
    </row>
    <row r="1473" spans="1:6" x14ac:dyDescent="0.35">
      <c r="A1473" s="6">
        <v>1472</v>
      </c>
      <c r="B1473" s="7" t="s">
        <v>2750</v>
      </c>
      <c r="C1473" s="8" t="s">
        <v>2751</v>
      </c>
      <c r="D1473" s="9" t="s">
        <v>21772</v>
      </c>
      <c r="E1473" s="8" t="s">
        <v>163</v>
      </c>
      <c r="F1473" s="8" t="s">
        <v>9</v>
      </c>
    </row>
    <row r="1474" spans="1:6" x14ac:dyDescent="0.35">
      <c r="A1474" s="6">
        <v>1473</v>
      </c>
      <c r="B1474" s="7" t="s">
        <v>2752</v>
      </c>
      <c r="C1474" s="8" t="s">
        <v>2753</v>
      </c>
      <c r="D1474" s="9" t="s">
        <v>21773</v>
      </c>
      <c r="E1474" s="8" t="s">
        <v>163</v>
      </c>
      <c r="F1474" s="8" t="s">
        <v>9</v>
      </c>
    </row>
    <row r="1475" spans="1:6" x14ac:dyDescent="0.35">
      <c r="A1475" s="6">
        <v>1474</v>
      </c>
      <c r="B1475" s="7" t="s">
        <v>2754</v>
      </c>
      <c r="C1475" s="8" t="s">
        <v>2755</v>
      </c>
      <c r="D1475" s="9" t="s">
        <v>21774</v>
      </c>
      <c r="E1475" s="8" t="s">
        <v>163</v>
      </c>
      <c r="F1475" s="8" t="s">
        <v>9</v>
      </c>
    </row>
    <row r="1476" spans="1:6" x14ac:dyDescent="0.35">
      <c r="A1476" s="6">
        <v>1475</v>
      </c>
      <c r="B1476" s="7" t="s">
        <v>2756</v>
      </c>
      <c r="C1476" s="8" t="s">
        <v>2757</v>
      </c>
      <c r="D1476" s="9" t="s">
        <v>21775</v>
      </c>
      <c r="E1476" s="8" t="s">
        <v>163</v>
      </c>
      <c r="F1476" s="8" t="s">
        <v>9</v>
      </c>
    </row>
    <row r="1477" spans="1:6" x14ac:dyDescent="0.35">
      <c r="A1477" s="6">
        <v>1476</v>
      </c>
      <c r="B1477" s="7" t="s">
        <v>2758</v>
      </c>
      <c r="C1477" s="8" t="s">
        <v>2759</v>
      </c>
      <c r="D1477" s="9" t="s">
        <v>21776</v>
      </c>
      <c r="E1477" s="8" t="s">
        <v>163</v>
      </c>
      <c r="F1477" s="8" t="s">
        <v>9</v>
      </c>
    </row>
    <row r="1478" spans="1:6" x14ac:dyDescent="0.35">
      <c r="A1478" s="6">
        <v>1477</v>
      </c>
      <c r="B1478" s="7" t="s">
        <v>2760</v>
      </c>
      <c r="C1478" s="8" t="s">
        <v>2761</v>
      </c>
      <c r="D1478" s="9" t="s">
        <v>21777</v>
      </c>
      <c r="E1478" s="8" t="s">
        <v>163</v>
      </c>
      <c r="F1478" s="8" t="s">
        <v>9</v>
      </c>
    </row>
    <row r="1479" spans="1:6" x14ac:dyDescent="0.35">
      <c r="A1479" s="6">
        <v>1478</v>
      </c>
      <c r="B1479" s="7" t="s">
        <v>2762</v>
      </c>
      <c r="C1479" s="8" t="s">
        <v>19203</v>
      </c>
      <c r="D1479" s="9" t="s">
        <v>21778</v>
      </c>
      <c r="E1479" s="8" t="s">
        <v>163</v>
      </c>
      <c r="F1479" s="8" t="s">
        <v>9</v>
      </c>
    </row>
    <row r="1480" spans="1:6" x14ac:dyDescent="0.35">
      <c r="A1480" s="6">
        <v>1479</v>
      </c>
      <c r="B1480" s="7" t="s">
        <v>2763</v>
      </c>
      <c r="C1480" s="8" t="s">
        <v>2764</v>
      </c>
      <c r="D1480" s="9" t="s">
        <v>21779</v>
      </c>
      <c r="E1480" s="8" t="s">
        <v>163</v>
      </c>
      <c r="F1480" s="8" t="s">
        <v>9</v>
      </c>
    </row>
    <row r="1481" spans="1:6" x14ac:dyDescent="0.35">
      <c r="A1481" s="6">
        <v>1480</v>
      </c>
      <c r="B1481" s="7" t="s">
        <v>2765</v>
      </c>
      <c r="C1481" s="8" t="s">
        <v>2766</v>
      </c>
      <c r="D1481" s="9" t="s">
        <v>21780</v>
      </c>
      <c r="E1481" s="8" t="s">
        <v>163</v>
      </c>
      <c r="F1481" s="8" t="s">
        <v>9</v>
      </c>
    </row>
    <row r="1482" spans="1:6" x14ac:dyDescent="0.35">
      <c r="A1482" s="6">
        <v>1481</v>
      </c>
      <c r="B1482" s="7" t="s">
        <v>2767</v>
      </c>
      <c r="C1482" s="8" t="s">
        <v>2768</v>
      </c>
      <c r="D1482" s="9" t="s">
        <v>21781</v>
      </c>
      <c r="E1482" s="8" t="s">
        <v>163</v>
      </c>
      <c r="F1482" s="8" t="s">
        <v>9</v>
      </c>
    </row>
    <row r="1483" spans="1:6" x14ac:dyDescent="0.35">
      <c r="A1483" s="6">
        <v>1482</v>
      </c>
      <c r="B1483" s="7" t="s">
        <v>2769</v>
      </c>
      <c r="C1483" s="8" t="s">
        <v>2770</v>
      </c>
      <c r="D1483" s="9" t="s">
        <v>21782</v>
      </c>
      <c r="E1483" s="8" t="s">
        <v>163</v>
      </c>
      <c r="F1483" s="8" t="s">
        <v>9</v>
      </c>
    </row>
    <row r="1484" spans="1:6" x14ac:dyDescent="0.35">
      <c r="A1484" s="6">
        <v>1483</v>
      </c>
      <c r="B1484" s="7" t="s">
        <v>2771</v>
      </c>
      <c r="C1484" s="8" t="s">
        <v>2772</v>
      </c>
      <c r="D1484" s="9" t="s">
        <v>21783</v>
      </c>
      <c r="E1484" s="8" t="s">
        <v>163</v>
      </c>
      <c r="F1484" s="8" t="s">
        <v>9</v>
      </c>
    </row>
    <row r="1485" spans="1:6" x14ac:dyDescent="0.35">
      <c r="A1485" s="6">
        <v>1484</v>
      </c>
      <c r="B1485" s="7" t="s">
        <v>2773</v>
      </c>
      <c r="C1485" s="8" t="s">
        <v>2774</v>
      </c>
      <c r="D1485" s="9" t="s">
        <v>21784</v>
      </c>
      <c r="E1485" s="8" t="s">
        <v>163</v>
      </c>
      <c r="F1485" s="8" t="s">
        <v>9</v>
      </c>
    </row>
    <row r="1486" spans="1:6" x14ac:dyDescent="0.35">
      <c r="A1486" s="6">
        <v>1485</v>
      </c>
      <c r="B1486" s="7" t="s">
        <v>2775</v>
      </c>
      <c r="C1486" s="8" t="s">
        <v>2776</v>
      </c>
      <c r="D1486" s="9" t="s">
        <v>21785</v>
      </c>
      <c r="E1486" s="8" t="s">
        <v>163</v>
      </c>
      <c r="F1486" s="8" t="s">
        <v>9</v>
      </c>
    </row>
    <row r="1487" spans="1:6" x14ac:dyDescent="0.35">
      <c r="A1487" s="6">
        <v>1486</v>
      </c>
      <c r="B1487" s="7" t="s">
        <v>2777</v>
      </c>
      <c r="C1487" s="8" t="s">
        <v>19204</v>
      </c>
      <c r="D1487" s="9" t="s">
        <v>21786</v>
      </c>
      <c r="E1487" s="8" t="s">
        <v>163</v>
      </c>
      <c r="F1487" s="8" t="s">
        <v>9</v>
      </c>
    </row>
    <row r="1488" spans="1:6" x14ac:dyDescent="0.35">
      <c r="A1488" s="6">
        <v>1487</v>
      </c>
      <c r="B1488" s="7" t="s">
        <v>2778</v>
      </c>
      <c r="C1488" s="8" t="s">
        <v>2779</v>
      </c>
      <c r="D1488" s="9" t="s">
        <v>21787</v>
      </c>
      <c r="E1488" s="8" t="s">
        <v>57</v>
      </c>
      <c r="F1488" s="8" t="s">
        <v>9</v>
      </c>
    </row>
    <row r="1489" spans="1:6" x14ac:dyDescent="0.35">
      <c r="A1489" s="6">
        <v>1488</v>
      </c>
      <c r="B1489" s="7" t="s">
        <v>2780</v>
      </c>
      <c r="C1489" s="8" t="s">
        <v>2781</v>
      </c>
      <c r="D1489" s="9" t="s">
        <v>21788</v>
      </c>
      <c r="E1489" s="8" t="s">
        <v>163</v>
      </c>
      <c r="F1489" s="8" t="s">
        <v>9</v>
      </c>
    </row>
    <row r="1490" spans="1:6" x14ac:dyDescent="0.35">
      <c r="A1490" s="6">
        <v>1489</v>
      </c>
      <c r="B1490" s="7" t="s">
        <v>2782</v>
      </c>
      <c r="C1490" s="8" t="s">
        <v>2783</v>
      </c>
      <c r="D1490" s="9" t="s">
        <v>21789</v>
      </c>
      <c r="E1490" s="8" t="s">
        <v>163</v>
      </c>
      <c r="F1490" s="8" t="s">
        <v>9</v>
      </c>
    </row>
    <row r="1491" spans="1:6" x14ac:dyDescent="0.35">
      <c r="A1491" s="6">
        <v>1490</v>
      </c>
      <c r="B1491" s="7" t="s">
        <v>2784</v>
      </c>
      <c r="C1491" s="8" t="s">
        <v>2785</v>
      </c>
      <c r="D1491" s="9" t="s">
        <v>21790</v>
      </c>
      <c r="E1491" s="8" t="s">
        <v>163</v>
      </c>
      <c r="F1491" s="8" t="s">
        <v>9</v>
      </c>
    </row>
    <row r="1492" spans="1:6" x14ac:dyDescent="0.35">
      <c r="A1492" s="6">
        <v>1491</v>
      </c>
      <c r="B1492" s="7" t="s">
        <v>2786</v>
      </c>
      <c r="C1492" s="8" t="s">
        <v>2787</v>
      </c>
      <c r="D1492" s="9" t="s">
        <v>21791</v>
      </c>
      <c r="E1492" s="8" t="s">
        <v>17</v>
      </c>
      <c r="F1492" s="8" t="s">
        <v>9</v>
      </c>
    </row>
    <row r="1493" spans="1:6" x14ac:dyDescent="0.35">
      <c r="A1493" s="6">
        <v>1492</v>
      </c>
      <c r="B1493" s="7" t="s">
        <v>2788</v>
      </c>
      <c r="C1493" s="8" t="s">
        <v>2789</v>
      </c>
      <c r="D1493" s="9" t="s">
        <v>21792</v>
      </c>
      <c r="E1493" s="8" t="s">
        <v>31</v>
      </c>
      <c r="F1493" s="8" t="s">
        <v>9</v>
      </c>
    </row>
    <row r="1494" spans="1:6" x14ac:dyDescent="0.35">
      <c r="A1494" s="6">
        <v>1493</v>
      </c>
      <c r="B1494" s="7" t="s">
        <v>2790</v>
      </c>
      <c r="C1494" s="8" t="s">
        <v>19205</v>
      </c>
      <c r="D1494" s="9" t="s">
        <v>21793</v>
      </c>
      <c r="E1494" s="8" t="s">
        <v>71</v>
      </c>
      <c r="F1494" s="8" t="s">
        <v>9</v>
      </c>
    </row>
    <row r="1495" spans="1:6" x14ac:dyDescent="0.35">
      <c r="A1495" s="6">
        <v>1494</v>
      </c>
      <c r="B1495" s="7" t="s">
        <v>2791</v>
      </c>
      <c r="C1495" s="8" t="s">
        <v>2792</v>
      </c>
      <c r="D1495" s="9" t="s">
        <v>21794</v>
      </c>
      <c r="E1495" s="8" t="s">
        <v>31</v>
      </c>
      <c r="F1495" s="8" t="s">
        <v>9</v>
      </c>
    </row>
    <row r="1496" spans="1:6" x14ac:dyDescent="0.35">
      <c r="A1496" s="6">
        <v>1495</v>
      </c>
      <c r="B1496" s="7" t="s">
        <v>2793</v>
      </c>
      <c r="C1496" s="8" t="s">
        <v>2794</v>
      </c>
      <c r="D1496" s="9" t="s">
        <v>21795</v>
      </c>
      <c r="E1496" s="8" t="s">
        <v>194</v>
      </c>
      <c r="F1496" s="8" t="s">
        <v>9</v>
      </c>
    </row>
    <row r="1497" spans="1:6" x14ac:dyDescent="0.35">
      <c r="A1497" s="6">
        <v>1496</v>
      </c>
      <c r="B1497" s="7" t="s">
        <v>2795</v>
      </c>
      <c r="C1497" s="8" t="s">
        <v>2796</v>
      </c>
      <c r="D1497" s="9" t="s">
        <v>21796</v>
      </c>
      <c r="E1497" s="8" t="s">
        <v>20</v>
      </c>
      <c r="F1497" s="8" t="s">
        <v>9</v>
      </c>
    </row>
    <row r="1498" spans="1:6" x14ac:dyDescent="0.35">
      <c r="A1498" s="6">
        <v>1497</v>
      </c>
      <c r="B1498" s="7" t="s">
        <v>2797</v>
      </c>
      <c r="C1498" s="8" t="s">
        <v>2798</v>
      </c>
      <c r="D1498" s="9" t="s">
        <v>21797</v>
      </c>
      <c r="E1498" s="8" t="s">
        <v>163</v>
      </c>
      <c r="F1498" s="8" t="s">
        <v>9</v>
      </c>
    </row>
    <row r="1499" spans="1:6" x14ac:dyDescent="0.35">
      <c r="A1499" s="6">
        <v>1498</v>
      </c>
      <c r="B1499" s="7" t="s">
        <v>2799</v>
      </c>
      <c r="C1499" s="8" t="s">
        <v>2800</v>
      </c>
      <c r="D1499" s="9" t="s">
        <v>21798</v>
      </c>
      <c r="E1499" s="8" t="s">
        <v>68</v>
      </c>
      <c r="F1499" s="8" t="s">
        <v>9</v>
      </c>
    </row>
    <row r="1500" spans="1:6" x14ac:dyDescent="0.35">
      <c r="A1500" s="6">
        <v>1499</v>
      </c>
      <c r="B1500" s="7" t="s">
        <v>2801</v>
      </c>
      <c r="C1500" s="8" t="s">
        <v>2802</v>
      </c>
      <c r="D1500" s="9" t="s">
        <v>21799</v>
      </c>
      <c r="E1500" s="8" t="s">
        <v>163</v>
      </c>
      <c r="F1500" s="8" t="s">
        <v>9</v>
      </c>
    </row>
    <row r="1501" spans="1:6" x14ac:dyDescent="0.35">
      <c r="A1501" s="6">
        <v>1500</v>
      </c>
      <c r="B1501" s="7" t="s">
        <v>2803</v>
      </c>
      <c r="C1501" s="8" t="s">
        <v>2804</v>
      </c>
      <c r="D1501" s="9" t="s">
        <v>21800</v>
      </c>
      <c r="E1501" s="8" t="s">
        <v>163</v>
      </c>
      <c r="F1501" s="8" t="s">
        <v>9</v>
      </c>
    </row>
    <row r="1502" spans="1:6" x14ac:dyDescent="0.35">
      <c r="A1502" s="6">
        <v>1501</v>
      </c>
      <c r="B1502" s="7" t="s">
        <v>2805</v>
      </c>
      <c r="C1502" s="8" t="s">
        <v>2806</v>
      </c>
      <c r="D1502" s="9" t="s">
        <v>21801</v>
      </c>
      <c r="E1502" s="8" t="s">
        <v>163</v>
      </c>
      <c r="F1502" s="8" t="s">
        <v>9</v>
      </c>
    </row>
    <row r="1503" spans="1:6" x14ac:dyDescent="0.35">
      <c r="A1503" s="6">
        <v>1502</v>
      </c>
      <c r="B1503" s="7" t="s">
        <v>2807</v>
      </c>
      <c r="C1503" s="8" t="s">
        <v>2808</v>
      </c>
      <c r="D1503" s="9" t="s">
        <v>21802</v>
      </c>
      <c r="E1503" s="8" t="s">
        <v>163</v>
      </c>
      <c r="F1503" s="8" t="s">
        <v>9</v>
      </c>
    </row>
    <row r="1504" spans="1:6" x14ac:dyDescent="0.35">
      <c r="A1504" s="6">
        <v>1503</v>
      </c>
      <c r="B1504" s="7" t="s">
        <v>2809</v>
      </c>
      <c r="C1504" s="8" t="s">
        <v>2810</v>
      </c>
      <c r="D1504" s="9" t="s">
        <v>21803</v>
      </c>
      <c r="E1504" s="8" t="s">
        <v>68</v>
      </c>
      <c r="F1504" s="8" t="s">
        <v>9</v>
      </c>
    </row>
    <row r="1505" spans="1:6" x14ac:dyDescent="0.35">
      <c r="A1505" s="6">
        <v>1504</v>
      </c>
      <c r="B1505" s="7" t="s">
        <v>2811</v>
      </c>
      <c r="C1505" s="8" t="s">
        <v>2812</v>
      </c>
      <c r="D1505" s="9" t="s">
        <v>21804</v>
      </c>
      <c r="E1505" s="8" t="s">
        <v>163</v>
      </c>
      <c r="F1505" s="8" t="s">
        <v>9</v>
      </c>
    </row>
    <row r="1506" spans="1:6" x14ac:dyDescent="0.35">
      <c r="A1506" s="6">
        <v>1505</v>
      </c>
      <c r="B1506" s="7" t="s">
        <v>2813</v>
      </c>
      <c r="C1506" s="8" t="s">
        <v>2814</v>
      </c>
      <c r="D1506" s="9" t="s">
        <v>21805</v>
      </c>
      <c r="E1506" s="8" t="s">
        <v>163</v>
      </c>
      <c r="F1506" s="8" t="s">
        <v>9</v>
      </c>
    </row>
    <row r="1507" spans="1:6" x14ac:dyDescent="0.35">
      <c r="A1507" s="6">
        <v>1506</v>
      </c>
      <c r="B1507" s="7" t="s">
        <v>2815</v>
      </c>
      <c r="C1507" s="8" t="s">
        <v>2816</v>
      </c>
      <c r="D1507" s="9" t="s">
        <v>21806</v>
      </c>
      <c r="E1507" s="8" t="s">
        <v>163</v>
      </c>
      <c r="F1507" s="8" t="s">
        <v>9</v>
      </c>
    </row>
    <row r="1508" spans="1:6" x14ac:dyDescent="0.35">
      <c r="A1508" s="6">
        <v>1507</v>
      </c>
      <c r="B1508" s="7" t="s">
        <v>2817</v>
      </c>
      <c r="C1508" s="8" t="s">
        <v>2818</v>
      </c>
      <c r="D1508" s="9" t="s">
        <v>21807</v>
      </c>
      <c r="E1508" s="8" t="s">
        <v>163</v>
      </c>
      <c r="F1508" s="8" t="s">
        <v>9</v>
      </c>
    </row>
    <row r="1509" spans="1:6" x14ac:dyDescent="0.35">
      <c r="A1509" s="6">
        <v>1508</v>
      </c>
      <c r="B1509" s="7" t="s">
        <v>2819</v>
      </c>
      <c r="C1509" s="8" t="s">
        <v>2820</v>
      </c>
      <c r="D1509" s="9" t="s">
        <v>21808</v>
      </c>
      <c r="E1509" s="8" t="s">
        <v>163</v>
      </c>
      <c r="F1509" s="8" t="s">
        <v>9</v>
      </c>
    </row>
    <row r="1510" spans="1:6" x14ac:dyDescent="0.35">
      <c r="A1510" s="6">
        <v>1509</v>
      </c>
      <c r="B1510" s="7" t="s">
        <v>2821</v>
      </c>
      <c r="C1510" s="8" t="s">
        <v>2822</v>
      </c>
      <c r="D1510" s="9" t="s">
        <v>21809</v>
      </c>
      <c r="E1510" s="8" t="s">
        <v>163</v>
      </c>
      <c r="F1510" s="8" t="s">
        <v>9</v>
      </c>
    </row>
    <row r="1511" spans="1:6" x14ac:dyDescent="0.35">
      <c r="A1511" s="6">
        <v>1510</v>
      </c>
      <c r="B1511" s="7" t="s">
        <v>2823</v>
      </c>
      <c r="C1511" s="8" t="s">
        <v>2824</v>
      </c>
      <c r="D1511" s="9" t="s">
        <v>21810</v>
      </c>
      <c r="E1511" s="8" t="s">
        <v>25</v>
      </c>
      <c r="F1511" s="8" t="s">
        <v>9</v>
      </c>
    </row>
    <row r="1512" spans="1:6" x14ac:dyDescent="0.35">
      <c r="A1512" s="6">
        <v>1511</v>
      </c>
      <c r="B1512" s="7" t="s">
        <v>2825</v>
      </c>
      <c r="C1512" s="8" t="s">
        <v>2826</v>
      </c>
      <c r="D1512" s="9" t="s">
        <v>21811</v>
      </c>
      <c r="E1512" s="8" t="s">
        <v>163</v>
      </c>
      <c r="F1512" s="8" t="s">
        <v>9</v>
      </c>
    </row>
    <row r="1513" spans="1:6" x14ac:dyDescent="0.35">
      <c r="A1513" s="6">
        <v>1512</v>
      </c>
      <c r="B1513" s="7" t="s">
        <v>2827</v>
      </c>
      <c r="C1513" s="8" t="s">
        <v>2828</v>
      </c>
      <c r="D1513" s="9" t="s">
        <v>21812</v>
      </c>
      <c r="E1513" s="8" t="s">
        <v>163</v>
      </c>
      <c r="F1513" s="8" t="s">
        <v>9</v>
      </c>
    </row>
    <row r="1514" spans="1:6" x14ac:dyDescent="0.35">
      <c r="A1514" s="6">
        <v>1513</v>
      </c>
      <c r="B1514" s="7" t="s">
        <v>2829</v>
      </c>
      <c r="C1514" s="8" t="s">
        <v>2830</v>
      </c>
      <c r="D1514" s="9" t="s">
        <v>21813</v>
      </c>
      <c r="E1514" s="8" t="s">
        <v>163</v>
      </c>
      <c r="F1514" s="8" t="s">
        <v>9</v>
      </c>
    </row>
    <row r="1515" spans="1:6" x14ac:dyDescent="0.35">
      <c r="A1515" s="6">
        <v>1514</v>
      </c>
      <c r="B1515" s="7" t="s">
        <v>2831</v>
      </c>
      <c r="C1515" s="8" t="s">
        <v>2832</v>
      </c>
      <c r="D1515" s="9" t="s">
        <v>21814</v>
      </c>
      <c r="E1515" s="8" t="s">
        <v>163</v>
      </c>
      <c r="F1515" s="8" t="s">
        <v>9</v>
      </c>
    </row>
    <row r="1516" spans="1:6" x14ac:dyDescent="0.35">
      <c r="A1516" s="6">
        <v>1515</v>
      </c>
      <c r="B1516" s="7" t="s">
        <v>2833</v>
      </c>
      <c r="C1516" s="8" t="s">
        <v>19206</v>
      </c>
      <c r="D1516" s="9" t="s">
        <v>21815</v>
      </c>
      <c r="E1516" s="8" t="s">
        <v>163</v>
      </c>
      <c r="F1516" s="8" t="s">
        <v>9</v>
      </c>
    </row>
    <row r="1517" spans="1:6" x14ac:dyDescent="0.35">
      <c r="A1517" s="6">
        <v>1516</v>
      </c>
      <c r="B1517" s="7" t="s">
        <v>2834</v>
      </c>
      <c r="C1517" s="8" t="s">
        <v>2835</v>
      </c>
      <c r="D1517" s="9" t="s">
        <v>21816</v>
      </c>
      <c r="E1517" s="8" t="s">
        <v>163</v>
      </c>
      <c r="F1517" s="8" t="s">
        <v>9</v>
      </c>
    </row>
    <row r="1518" spans="1:6" x14ac:dyDescent="0.35">
      <c r="A1518" s="6">
        <v>1517</v>
      </c>
      <c r="B1518" s="7" t="s">
        <v>2836</v>
      </c>
      <c r="C1518" s="8" t="s">
        <v>2837</v>
      </c>
      <c r="D1518" s="9" t="s">
        <v>21817</v>
      </c>
      <c r="E1518" s="8" t="s">
        <v>31</v>
      </c>
      <c r="F1518" s="8" t="s">
        <v>9</v>
      </c>
    </row>
    <row r="1519" spans="1:6" x14ac:dyDescent="0.35">
      <c r="A1519" s="6">
        <v>1518</v>
      </c>
      <c r="B1519" s="7" t="s">
        <v>2838</v>
      </c>
      <c r="C1519" s="8" t="s">
        <v>2839</v>
      </c>
      <c r="D1519" s="9" t="s">
        <v>21818</v>
      </c>
      <c r="E1519" s="8" t="s">
        <v>8</v>
      </c>
      <c r="F1519" s="8" t="s">
        <v>9</v>
      </c>
    </row>
    <row r="1520" spans="1:6" x14ac:dyDescent="0.35">
      <c r="A1520" s="6">
        <v>1519</v>
      </c>
      <c r="B1520" s="7" t="s">
        <v>2840</v>
      </c>
      <c r="C1520" s="8" t="s">
        <v>2841</v>
      </c>
      <c r="D1520" s="9" t="s">
        <v>21819</v>
      </c>
      <c r="E1520" s="8" t="s">
        <v>163</v>
      </c>
      <c r="F1520" s="8" t="s">
        <v>9</v>
      </c>
    </row>
    <row r="1521" spans="1:6" x14ac:dyDescent="0.35">
      <c r="A1521" s="6">
        <v>1520</v>
      </c>
      <c r="B1521" s="7" t="s">
        <v>2842</v>
      </c>
      <c r="C1521" s="8" t="s">
        <v>2843</v>
      </c>
      <c r="D1521" s="9" t="s">
        <v>21820</v>
      </c>
      <c r="E1521" s="8" t="s">
        <v>163</v>
      </c>
      <c r="F1521" s="8" t="s">
        <v>9</v>
      </c>
    </row>
    <row r="1522" spans="1:6" x14ac:dyDescent="0.35">
      <c r="A1522" s="6">
        <v>1521</v>
      </c>
      <c r="B1522" s="7" t="s">
        <v>2844</v>
      </c>
      <c r="C1522" s="8" t="s">
        <v>2845</v>
      </c>
      <c r="D1522" s="9" t="s">
        <v>21821</v>
      </c>
      <c r="E1522" s="8" t="s">
        <v>163</v>
      </c>
      <c r="F1522" s="8" t="s">
        <v>9</v>
      </c>
    </row>
    <row r="1523" spans="1:6" x14ac:dyDescent="0.35">
      <c r="A1523" s="6">
        <v>1522</v>
      </c>
      <c r="B1523" s="7" t="s">
        <v>2846</v>
      </c>
      <c r="C1523" s="8" t="s">
        <v>2847</v>
      </c>
      <c r="D1523" s="9" t="s">
        <v>21822</v>
      </c>
      <c r="E1523" s="8" t="s">
        <v>163</v>
      </c>
      <c r="F1523" s="8" t="s">
        <v>9</v>
      </c>
    </row>
    <row r="1524" spans="1:6" x14ac:dyDescent="0.35">
      <c r="A1524" s="6">
        <v>1523</v>
      </c>
      <c r="B1524" s="7" t="s">
        <v>2848</v>
      </c>
      <c r="C1524" s="8" t="s">
        <v>2849</v>
      </c>
      <c r="D1524" s="9" t="s">
        <v>21823</v>
      </c>
      <c r="E1524" s="8" t="s">
        <v>163</v>
      </c>
      <c r="F1524" s="8" t="s">
        <v>9</v>
      </c>
    </row>
    <row r="1525" spans="1:6" x14ac:dyDescent="0.35">
      <c r="A1525" s="6">
        <v>1524</v>
      </c>
      <c r="B1525" s="7" t="s">
        <v>2850</v>
      </c>
      <c r="C1525" s="8" t="s">
        <v>2851</v>
      </c>
      <c r="D1525" s="9" t="s">
        <v>21824</v>
      </c>
      <c r="E1525" s="8" t="s">
        <v>163</v>
      </c>
      <c r="F1525" s="8" t="s">
        <v>9</v>
      </c>
    </row>
    <row r="1526" spans="1:6" x14ac:dyDescent="0.35">
      <c r="A1526" s="6">
        <v>1525</v>
      </c>
      <c r="B1526" s="7" t="s">
        <v>2852</v>
      </c>
      <c r="C1526" s="8" t="s">
        <v>2853</v>
      </c>
      <c r="D1526" s="9" t="s">
        <v>21825</v>
      </c>
      <c r="E1526" s="8" t="s">
        <v>163</v>
      </c>
      <c r="F1526" s="8" t="s">
        <v>9</v>
      </c>
    </row>
    <row r="1527" spans="1:6" x14ac:dyDescent="0.35">
      <c r="A1527" s="6">
        <v>1526</v>
      </c>
      <c r="B1527" s="7" t="s">
        <v>2854</v>
      </c>
      <c r="C1527" s="8" t="s">
        <v>2855</v>
      </c>
      <c r="D1527" s="9" t="s">
        <v>21826</v>
      </c>
      <c r="E1527" s="8" t="s">
        <v>163</v>
      </c>
      <c r="F1527" s="8" t="s">
        <v>9</v>
      </c>
    </row>
    <row r="1528" spans="1:6" x14ac:dyDescent="0.35">
      <c r="A1528" s="6">
        <v>1527</v>
      </c>
      <c r="B1528" s="7" t="s">
        <v>2856</v>
      </c>
      <c r="C1528" s="8" t="s">
        <v>2857</v>
      </c>
      <c r="D1528" s="9" t="s">
        <v>21827</v>
      </c>
      <c r="E1528" s="8" t="s">
        <v>163</v>
      </c>
      <c r="F1528" s="8" t="s">
        <v>9</v>
      </c>
    </row>
    <row r="1529" spans="1:6" x14ac:dyDescent="0.35">
      <c r="A1529" s="6">
        <v>1528</v>
      </c>
      <c r="B1529" s="7" t="s">
        <v>2858</v>
      </c>
      <c r="C1529" s="8" t="s">
        <v>2859</v>
      </c>
      <c r="D1529" s="9" t="s">
        <v>21828</v>
      </c>
      <c r="E1529" s="8" t="s">
        <v>163</v>
      </c>
      <c r="F1529" s="8" t="s">
        <v>9</v>
      </c>
    </row>
    <row r="1530" spans="1:6" x14ac:dyDescent="0.35">
      <c r="A1530" s="6">
        <v>1529</v>
      </c>
      <c r="B1530" s="7" t="s">
        <v>2860</v>
      </c>
      <c r="C1530" s="8" t="s">
        <v>2861</v>
      </c>
      <c r="D1530" s="9" t="s">
        <v>21829</v>
      </c>
      <c r="E1530" s="8" t="s">
        <v>163</v>
      </c>
      <c r="F1530" s="8" t="s">
        <v>9</v>
      </c>
    </row>
    <row r="1531" spans="1:6" x14ac:dyDescent="0.35">
      <c r="A1531" s="6">
        <v>1530</v>
      </c>
      <c r="B1531" s="7" t="s">
        <v>2862</v>
      </c>
      <c r="C1531" s="8" t="s">
        <v>2863</v>
      </c>
      <c r="D1531" s="9" t="s">
        <v>21830</v>
      </c>
      <c r="E1531" s="8" t="s">
        <v>163</v>
      </c>
      <c r="F1531" s="8" t="s">
        <v>9</v>
      </c>
    </row>
    <row r="1532" spans="1:6" x14ac:dyDescent="0.35">
      <c r="A1532" s="6">
        <v>1531</v>
      </c>
      <c r="B1532" s="7" t="s">
        <v>2864</v>
      </c>
      <c r="C1532" s="8" t="s">
        <v>2865</v>
      </c>
      <c r="D1532" s="9" t="s">
        <v>21831</v>
      </c>
      <c r="E1532" s="8" t="s">
        <v>163</v>
      </c>
      <c r="F1532" s="8" t="s">
        <v>9</v>
      </c>
    </row>
    <row r="1533" spans="1:6" x14ac:dyDescent="0.35">
      <c r="A1533" s="6">
        <v>1532</v>
      </c>
      <c r="B1533" s="7" t="s">
        <v>2866</v>
      </c>
      <c r="C1533" s="8" t="s">
        <v>2867</v>
      </c>
      <c r="D1533" s="9" t="s">
        <v>21832</v>
      </c>
      <c r="E1533" s="8" t="s">
        <v>163</v>
      </c>
      <c r="F1533" s="8" t="s">
        <v>9</v>
      </c>
    </row>
    <row r="1534" spans="1:6" x14ac:dyDescent="0.35">
      <c r="A1534" s="6">
        <v>1533</v>
      </c>
      <c r="B1534" s="7" t="s">
        <v>2868</v>
      </c>
      <c r="C1534" s="8" t="s">
        <v>2869</v>
      </c>
      <c r="D1534" s="9" t="s">
        <v>21833</v>
      </c>
      <c r="E1534" s="8" t="s">
        <v>163</v>
      </c>
      <c r="F1534" s="8" t="s">
        <v>9</v>
      </c>
    </row>
    <row r="1535" spans="1:6" x14ac:dyDescent="0.35">
      <c r="A1535" s="6">
        <v>1534</v>
      </c>
      <c r="B1535" s="7" t="s">
        <v>2870</v>
      </c>
      <c r="C1535" s="8" t="s">
        <v>2871</v>
      </c>
      <c r="D1535" s="9" t="s">
        <v>21834</v>
      </c>
      <c r="E1535" s="8" t="s">
        <v>8</v>
      </c>
      <c r="F1535" s="8" t="s">
        <v>9</v>
      </c>
    </row>
    <row r="1536" spans="1:6" x14ac:dyDescent="0.35">
      <c r="A1536" s="6">
        <v>1535</v>
      </c>
      <c r="B1536" s="7" t="s">
        <v>2872</v>
      </c>
      <c r="C1536" s="8" t="s">
        <v>2873</v>
      </c>
      <c r="D1536" s="9" t="s">
        <v>21835</v>
      </c>
      <c r="E1536" s="8" t="s">
        <v>163</v>
      </c>
      <c r="F1536" s="8" t="s">
        <v>9</v>
      </c>
    </row>
    <row r="1537" spans="1:6" x14ac:dyDescent="0.35">
      <c r="A1537" s="6">
        <v>1536</v>
      </c>
      <c r="B1537" s="7" t="s">
        <v>2874</v>
      </c>
      <c r="C1537" s="8" t="s">
        <v>2875</v>
      </c>
      <c r="D1537" s="9" t="s">
        <v>21836</v>
      </c>
      <c r="E1537" s="8" t="s">
        <v>163</v>
      </c>
      <c r="F1537" s="8" t="s">
        <v>9</v>
      </c>
    </row>
    <row r="1538" spans="1:6" x14ac:dyDescent="0.35">
      <c r="A1538" s="6">
        <v>1537</v>
      </c>
      <c r="B1538" s="7" t="s">
        <v>2876</v>
      </c>
      <c r="C1538" s="8" t="s">
        <v>2877</v>
      </c>
      <c r="D1538" s="9" t="s">
        <v>21837</v>
      </c>
      <c r="E1538" s="8" t="s">
        <v>163</v>
      </c>
      <c r="F1538" s="8" t="s">
        <v>9</v>
      </c>
    </row>
    <row r="1539" spans="1:6" x14ac:dyDescent="0.35">
      <c r="A1539" s="6">
        <v>1538</v>
      </c>
      <c r="B1539" s="7" t="s">
        <v>2878</v>
      </c>
      <c r="C1539" s="8" t="s">
        <v>2879</v>
      </c>
      <c r="D1539" s="9" t="s">
        <v>21838</v>
      </c>
      <c r="E1539" s="8" t="s">
        <v>163</v>
      </c>
      <c r="F1539" s="8" t="s">
        <v>9</v>
      </c>
    </row>
    <row r="1540" spans="1:6" x14ac:dyDescent="0.35">
      <c r="A1540" s="6">
        <v>1539</v>
      </c>
      <c r="B1540" s="7" t="s">
        <v>2880</v>
      </c>
      <c r="C1540" s="8" t="s">
        <v>2881</v>
      </c>
      <c r="D1540" s="9" t="s">
        <v>21839</v>
      </c>
      <c r="E1540" s="8" t="s">
        <v>163</v>
      </c>
      <c r="F1540" s="8" t="s">
        <v>9</v>
      </c>
    </row>
    <row r="1541" spans="1:6" x14ac:dyDescent="0.35">
      <c r="A1541" s="6">
        <v>1540</v>
      </c>
      <c r="B1541" s="7" t="s">
        <v>2882</v>
      </c>
      <c r="C1541" s="8" t="s">
        <v>2883</v>
      </c>
      <c r="D1541" s="9" t="s">
        <v>21840</v>
      </c>
      <c r="E1541" s="8" t="s">
        <v>163</v>
      </c>
      <c r="F1541" s="8" t="s">
        <v>9</v>
      </c>
    </row>
    <row r="1542" spans="1:6" x14ac:dyDescent="0.35">
      <c r="A1542" s="6">
        <v>1541</v>
      </c>
      <c r="B1542" s="7" t="s">
        <v>2884</v>
      </c>
      <c r="C1542" s="8" t="s">
        <v>2885</v>
      </c>
      <c r="D1542" s="9" t="s">
        <v>21841</v>
      </c>
      <c r="E1542" s="8" t="s">
        <v>163</v>
      </c>
      <c r="F1542" s="8" t="s">
        <v>9</v>
      </c>
    </row>
    <row r="1543" spans="1:6" x14ac:dyDescent="0.35">
      <c r="A1543" s="6">
        <v>1542</v>
      </c>
      <c r="B1543" s="7" t="s">
        <v>2886</v>
      </c>
      <c r="C1543" s="8" t="s">
        <v>2887</v>
      </c>
      <c r="D1543" s="9" t="s">
        <v>21842</v>
      </c>
      <c r="E1543" s="8" t="s">
        <v>163</v>
      </c>
      <c r="F1543" s="8" t="s">
        <v>9</v>
      </c>
    </row>
    <row r="1544" spans="1:6" x14ac:dyDescent="0.35">
      <c r="A1544" s="6">
        <v>1543</v>
      </c>
      <c r="B1544" s="7" t="s">
        <v>2888</v>
      </c>
      <c r="C1544" s="8" t="s">
        <v>2889</v>
      </c>
      <c r="D1544" s="9" t="s">
        <v>21843</v>
      </c>
      <c r="E1544" s="8" t="s">
        <v>25</v>
      </c>
      <c r="F1544" s="8" t="s">
        <v>9</v>
      </c>
    </row>
    <row r="1545" spans="1:6" x14ac:dyDescent="0.35">
      <c r="A1545" s="6">
        <v>1544</v>
      </c>
      <c r="B1545" s="7" t="s">
        <v>2890</v>
      </c>
      <c r="C1545" s="8" t="s">
        <v>2891</v>
      </c>
      <c r="D1545" s="9" t="s">
        <v>21844</v>
      </c>
      <c r="E1545" s="8" t="s">
        <v>163</v>
      </c>
      <c r="F1545" s="8" t="s">
        <v>9</v>
      </c>
    </row>
    <row r="1546" spans="1:6" x14ac:dyDescent="0.35">
      <c r="A1546" s="6">
        <v>1545</v>
      </c>
      <c r="B1546" s="7" t="s">
        <v>2892</v>
      </c>
      <c r="C1546" s="8" t="s">
        <v>2893</v>
      </c>
      <c r="D1546" s="9" t="s">
        <v>21845</v>
      </c>
      <c r="E1546" s="8" t="s">
        <v>163</v>
      </c>
      <c r="F1546" s="8" t="s">
        <v>9</v>
      </c>
    </row>
    <row r="1547" spans="1:6" x14ac:dyDescent="0.35">
      <c r="A1547" s="6">
        <v>1546</v>
      </c>
      <c r="B1547" s="7" t="s">
        <v>2894</v>
      </c>
      <c r="C1547" s="8" t="s">
        <v>2895</v>
      </c>
      <c r="D1547" s="9" t="s">
        <v>21846</v>
      </c>
      <c r="E1547" s="8" t="s">
        <v>163</v>
      </c>
      <c r="F1547" s="8" t="s">
        <v>9</v>
      </c>
    </row>
    <row r="1548" spans="1:6" x14ac:dyDescent="0.35">
      <c r="A1548" s="6">
        <v>1547</v>
      </c>
      <c r="B1548" s="7" t="s">
        <v>2896</v>
      </c>
      <c r="C1548" s="8" t="s">
        <v>2897</v>
      </c>
      <c r="D1548" s="9" t="s">
        <v>21847</v>
      </c>
      <c r="E1548" s="8" t="s">
        <v>163</v>
      </c>
      <c r="F1548" s="8" t="s">
        <v>9</v>
      </c>
    </row>
    <row r="1549" spans="1:6" x14ac:dyDescent="0.35">
      <c r="A1549" s="6">
        <v>1548</v>
      </c>
      <c r="B1549" s="7" t="s">
        <v>2898</v>
      </c>
      <c r="C1549" s="8" t="s">
        <v>2899</v>
      </c>
      <c r="D1549" s="9" t="s">
        <v>21848</v>
      </c>
      <c r="E1549" s="8" t="s">
        <v>163</v>
      </c>
      <c r="F1549" s="8" t="s">
        <v>9</v>
      </c>
    </row>
    <row r="1550" spans="1:6" x14ac:dyDescent="0.35">
      <c r="A1550" s="6">
        <v>1549</v>
      </c>
      <c r="B1550" s="7" t="s">
        <v>2900</v>
      </c>
      <c r="C1550" s="8" t="s">
        <v>2901</v>
      </c>
      <c r="D1550" s="9" t="s">
        <v>21849</v>
      </c>
      <c r="E1550" s="8" t="s">
        <v>163</v>
      </c>
      <c r="F1550" s="8" t="s">
        <v>9</v>
      </c>
    </row>
    <row r="1551" spans="1:6" x14ac:dyDescent="0.35">
      <c r="A1551" s="6">
        <v>1550</v>
      </c>
      <c r="B1551" s="7" t="s">
        <v>2902</v>
      </c>
      <c r="C1551" s="8" t="s">
        <v>2903</v>
      </c>
      <c r="D1551" s="9" t="s">
        <v>21850</v>
      </c>
      <c r="E1551" s="8" t="s">
        <v>163</v>
      </c>
      <c r="F1551" s="8" t="s">
        <v>9</v>
      </c>
    </row>
    <row r="1552" spans="1:6" x14ac:dyDescent="0.35">
      <c r="A1552" s="6">
        <v>1551</v>
      </c>
      <c r="B1552" s="7" t="s">
        <v>2904</v>
      </c>
      <c r="C1552" s="8" t="s">
        <v>2905</v>
      </c>
      <c r="D1552" s="9" t="s">
        <v>21851</v>
      </c>
      <c r="E1552" s="8" t="s">
        <v>163</v>
      </c>
      <c r="F1552" s="8" t="s">
        <v>9</v>
      </c>
    </row>
    <row r="1553" spans="1:6" x14ac:dyDescent="0.35">
      <c r="A1553" s="6">
        <v>1552</v>
      </c>
      <c r="B1553" s="7" t="s">
        <v>2906</v>
      </c>
      <c r="C1553" s="8" t="s">
        <v>2907</v>
      </c>
      <c r="D1553" s="9" t="s">
        <v>21852</v>
      </c>
      <c r="E1553" s="8" t="s">
        <v>163</v>
      </c>
      <c r="F1553" s="8" t="s">
        <v>9</v>
      </c>
    </row>
    <row r="1554" spans="1:6" x14ac:dyDescent="0.35">
      <c r="A1554" s="6">
        <v>1553</v>
      </c>
      <c r="B1554" s="7" t="s">
        <v>2908</v>
      </c>
      <c r="C1554" s="8" t="s">
        <v>2909</v>
      </c>
      <c r="D1554" s="9" t="s">
        <v>21853</v>
      </c>
      <c r="E1554" s="8" t="s">
        <v>71</v>
      </c>
      <c r="F1554" s="8" t="s">
        <v>9</v>
      </c>
    </row>
    <row r="1555" spans="1:6" x14ac:dyDescent="0.35">
      <c r="A1555" s="6">
        <v>1554</v>
      </c>
      <c r="B1555" s="7" t="s">
        <v>2910</v>
      </c>
      <c r="C1555" s="8" t="s">
        <v>2911</v>
      </c>
      <c r="D1555" s="9" t="s">
        <v>21854</v>
      </c>
      <c r="E1555" s="8" t="s">
        <v>163</v>
      </c>
      <c r="F1555" s="8" t="s">
        <v>9</v>
      </c>
    </row>
    <row r="1556" spans="1:6" x14ac:dyDescent="0.35">
      <c r="A1556" s="6">
        <v>1555</v>
      </c>
      <c r="B1556" s="7" t="s">
        <v>2912</v>
      </c>
      <c r="C1556" s="8" t="s">
        <v>2913</v>
      </c>
      <c r="D1556" s="9" t="s">
        <v>21855</v>
      </c>
      <c r="E1556" s="8" t="s">
        <v>163</v>
      </c>
      <c r="F1556" s="8" t="s">
        <v>9</v>
      </c>
    </row>
    <row r="1557" spans="1:6" x14ac:dyDescent="0.35">
      <c r="A1557" s="6">
        <v>1556</v>
      </c>
      <c r="B1557" s="7" t="s">
        <v>2914</v>
      </c>
      <c r="C1557" s="8" t="s">
        <v>2915</v>
      </c>
      <c r="D1557" s="9" t="s">
        <v>21856</v>
      </c>
      <c r="E1557" s="8" t="s">
        <v>163</v>
      </c>
      <c r="F1557" s="8" t="s">
        <v>9</v>
      </c>
    </row>
    <row r="1558" spans="1:6" x14ac:dyDescent="0.35">
      <c r="A1558" s="6">
        <v>1557</v>
      </c>
      <c r="B1558" s="7" t="s">
        <v>2916</v>
      </c>
      <c r="C1558" s="8" t="s">
        <v>2917</v>
      </c>
      <c r="D1558" s="9" t="s">
        <v>21857</v>
      </c>
      <c r="E1558" s="8" t="s">
        <v>163</v>
      </c>
      <c r="F1558" s="8" t="s">
        <v>9</v>
      </c>
    </row>
    <row r="1559" spans="1:6" x14ac:dyDescent="0.35">
      <c r="A1559" s="6">
        <v>1558</v>
      </c>
      <c r="B1559" s="7" t="s">
        <v>2918</v>
      </c>
      <c r="C1559" s="8" t="s">
        <v>2919</v>
      </c>
      <c r="D1559" s="9" t="s">
        <v>21858</v>
      </c>
      <c r="E1559" s="8" t="s">
        <v>163</v>
      </c>
      <c r="F1559" s="8" t="s">
        <v>9</v>
      </c>
    </row>
    <row r="1560" spans="1:6" x14ac:dyDescent="0.35">
      <c r="A1560" s="6">
        <v>1559</v>
      </c>
      <c r="B1560" s="7" t="s">
        <v>2920</v>
      </c>
      <c r="C1560" s="8" t="s">
        <v>2921</v>
      </c>
      <c r="D1560" s="9" t="s">
        <v>21859</v>
      </c>
      <c r="E1560" s="8" t="s">
        <v>163</v>
      </c>
      <c r="F1560" s="8" t="s">
        <v>9</v>
      </c>
    </row>
    <row r="1561" spans="1:6" x14ac:dyDescent="0.35">
      <c r="A1561" s="6">
        <v>1560</v>
      </c>
      <c r="B1561" s="7" t="s">
        <v>2922</v>
      </c>
      <c r="C1561" s="8" t="s">
        <v>2923</v>
      </c>
      <c r="D1561" s="9" t="s">
        <v>21860</v>
      </c>
      <c r="E1561" s="8" t="s">
        <v>163</v>
      </c>
      <c r="F1561" s="8" t="s">
        <v>9</v>
      </c>
    </row>
    <row r="1562" spans="1:6" x14ac:dyDescent="0.35">
      <c r="A1562" s="6">
        <v>1561</v>
      </c>
      <c r="B1562" s="7" t="s">
        <v>2924</v>
      </c>
      <c r="C1562" s="8" t="s">
        <v>2925</v>
      </c>
      <c r="D1562" s="9" t="s">
        <v>21861</v>
      </c>
      <c r="E1562" s="8" t="s">
        <v>163</v>
      </c>
      <c r="F1562" s="8" t="s">
        <v>9</v>
      </c>
    </row>
    <row r="1563" spans="1:6" x14ac:dyDescent="0.35">
      <c r="A1563" s="6">
        <v>1562</v>
      </c>
      <c r="B1563" s="7" t="s">
        <v>2926</v>
      </c>
      <c r="C1563" s="8" t="s">
        <v>2927</v>
      </c>
      <c r="D1563" s="9" t="s">
        <v>21862</v>
      </c>
      <c r="E1563" s="8" t="s">
        <v>163</v>
      </c>
      <c r="F1563" s="8" t="s">
        <v>9</v>
      </c>
    </row>
    <row r="1564" spans="1:6" x14ac:dyDescent="0.35">
      <c r="A1564" s="6">
        <v>1563</v>
      </c>
      <c r="B1564" s="7" t="s">
        <v>2928</v>
      </c>
      <c r="C1564" s="8" t="s">
        <v>2929</v>
      </c>
      <c r="D1564" s="9" t="s">
        <v>21863</v>
      </c>
      <c r="E1564" s="8" t="s">
        <v>163</v>
      </c>
      <c r="F1564" s="8" t="s">
        <v>9</v>
      </c>
    </row>
    <row r="1565" spans="1:6" x14ac:dyDescent="0.35">
      <c r="A1565" s="6">
        <v>1564</v>
      </c>
      <c r="B1565" s="7" t="s">
        <v>2930</v>
      </c>
      <c r="C1565" s="8" t="s">
        <v>2931</v>
      </c>
      <c r="D1565" s="9" t="s">
        <v>21864</v>
      </c>
      <c r="E1565" s="8" t="s">
        <v>163</v>
      </c>
      <c r="F1565" s="8" t="s">
        <v>9</v>
      </c>
    </row>
    <row r="1566" spans="1:6" x14ac:dyDescent="0.35">
      <c r="A1566" s="6">
        <v>1565</v>
      </c>
      <c r="B1566" s="7" t="s">
        <v>2932</v>
      </c>
      <c r="C1566" s="8" t="s">
        <v>2933</v>
      </c>
      <c r="D1566" s="9" t="s">
        <v>21814</v>
      </c>
      <c r="E1566" s="8" t="s">
        <v>163</v>
      </c>
      <c r="F1566" s="8" t="s">
        <v>9</v>
      </c>
    </row>
    <row r="1567" spans="1:6" x14ac:dyDescent="0.35">
      <c r="A1567" s="6">
        <v>1566</v>
      </c>
      <c r="B1567" s="7" t="s">
        <v>2934</v>
      </c>
      <c r="C1567" s="8" t="s">
        <v>2935</v>
      </c>
      <c r="D1567" s="9" t="s">
        <v>21865</v>
      </c>
      <c r="E1567" s="8" t="s">
        <v>25</v>
      </c>
      <c r="F1567" s="8" t="s">
        <v>9</v>
      </c>
    </row>
    <row r="1568" spans="1:6" x14ac:dyDescent="0.35">
      <c r="A1568" s="6">
        <v>1567</v>
      </c>
      <c r="B1568" s="7" t="s">
        <v>2936</v>
      </c>
      <c r="C1568" s="8" t="s">
        <v>2937</v>
      </c>
      <c r="D1568" s="9" t="s">
        <v>21866</v>
      </c>
      <c r="E1568" s="8" t="s">
        <v>163</v>
      </c>
      <c r="F1568" s="8" t="s">
        <v>9</v>
      </c>
    </row>
    <row r="1569" spans="1:6" x14ac:dyDescent="0.35">
      <c r="A1569" s="6">
        <v>1568</v>
      </c>
      <c r="B1569" s="7" t="s">
        <v>2938</v>
      </c>
      <c r="C1569" s="8" t="s">
        <v>2939</v>
      </c>
      <c r="D1569" s="9" t="s">
        <v>21867</v>
      </c>
      <c r="E1569" s="8" t="s">
        <v>163</v>
      </c>
      <c r="F1569" s="8" t="s">
        <v>9</v>
      </c>
    </row>
    <row r="1570" spans="1:6" x14ac:dyDescent="0.35">
      <c r="A1570" s="6">
        <v>1569</v>
      </c>
      <c r="B1570" s="7" t="s">
        <v>2940</v>
      </c>
      <c r="C1570" s="8" t="s">
        <v>2941</v>
      </c>
      <c r="D1570" s="9" t="s">
        <v>21868</v>
      </c>
      <c r="E1570" s="8" t="s">
        <v>163</v>
      </c>
      <c r="F1570" s="8" t="s">
        <v>9</v>
      </c>
    </row>
    <row r="1571" spans="1:6" x14ac:dyDescent="0.35">
      <c r="A1571" s="6">
        <v>1570</v>
      </c>
      <c r="B1571" s="7" t="s">
        <v>2942</v>
      </c>
      <c r="C1571" s="8" t="s">
        <v>2943</v>
      </c>
      <c r="D1571" s="9" t="s">
        <v>21869</v>
      </c>
      <c r="E1571" s="8" t="s">
        <v>163</v>
      </c>
      <c r="F1571" s="8" t="s">
        <v>9</v>
      </c>
    </row>
    <row r="1572" spans="1:6" x14ac:dyDescent="0.35">
      <c r="A1572" s="6">
        <v>1571</v>
      </c>
      <c r="B1572" s="7" t="s">
        <v>2944</v>
      </c>
      <c r="C1572" s="8" t="s">
        <v>2945</v>
      </c>
      <c r="D1572" s="9" t="s">
        <v>21870</v>
      </c>
      <c r="E1572" s="8" t="s">
        <v>163</v>
      </c>
      <c r="F1572" s="8" t="s">
        <v>9</v>
      </c>
    </row>
    <row r="1573" spans="1:6" x14ac:dyDescent="0.35">
      <c r="A1573" s="6">
        <v>1572</v>
      </c>
      <c r="B1573" s="7" t="s">
        <v>2946</v>
      </c>
      <c r="C1573" s="8" t="s">
        <v>2947</v>
      </c>
      <c r="D1573" s="9" t="s">
        <v>21871</v>
      </c>
      <c r="E1573" s="8" t="s">
        <v>163</v>
      </c>
      <c r="F1573" s="8" t="s">
        <v>9</v>
      </c>
    </row>
    <row r="1574" spans="1:6" x14ac:dyDescent="0.35">
      <c r="A1574" s="6">
        <v>1573</v>
      </c>
      <c r="B1574" s="7" t="s">
        <v>2948</v>
      </c>
      <c r="C1574" s="8" t="s">
        <v>2949</v>
      </c>
      <c r="D1574" s="9" t="s">
        <v>21872</v>
      </c>
      <c r="E1574" s="8" t="s">
        <v>163</v>
      </c>
      <c r="F1574" s="8" t="s">
        <v>9</v>
      </c>
    </row>
    <row r="1575" spans="1:6" x14ac:dyDescent="0.35">
      <c r="A1575" s="6">
        <v>1574</v>
      </c>
      <c r="B1575" s="7" t="s">
        <v>2950</v>
      </c>
      <c r="C1575" s="8" t="s">
        <v>2951</v>
      </c>
      <c r="D1575" s="9" t="s">
        <v>21873</v>
      </c>
      <c r="E1575" s="8" t="s">
        <v>163</v>
      </c>
      <c r="F1575" s="8" t="s">
        <v>9</v>
      </c>
    </row>
    <row r="1576" spans="1:6" x14ac:dyDescent="0.35">
      <c r="A1576" s="6">
        <v>1575</v>
      </c>
      <c r="B1576" s="7" t="s">
        <v>2952</v>
      </c>
      <c r="C1576" s="8" t="s">
        <v>2953</v>
      </c>
      <c r="D1576" s="9" t="s">
        <v>21874</v>
      </c>
      <c r="E1576" s="8" t="s">
        <v>163</v>
      </c>
      <c r="F1576" s="8" t="s">
        <v>9</v>
      </c>
    </row>
    <row r="1577" spans="1:6" x14ac:dyDescent="0.35">
      <c r="A1577" s="6">
        <v>1576</v>
      </c>
      <c r="B1577" s="7" t="s">
        <v>2954</v>
      </c>
      <c r="C1577" s="8" t="s">
        <v>2955</v>
      </c>
      <c r="D1577" s="9" t="s">
        <v>21875</v>
      </c>
      <c r="E1577" s="8" t="s">
        <v>163</v>
      </c>
      <c r="F1577" s="8" t="s">
        <v>9</v>
      </c>
    </row>
    <row r="1578" spans="1:6" x14ac:dyDescent="0.35">
      <c r="A1578" s="6">
        <v>1577</v>
      </c>
      <c r="B1578" s="7" t="s">
        <v>2956</v>
      </c>
      <c r="C1578" s="8" t="s">
        <v>2957</v>
      </c>
      <c r="D1578" s="9" t="s">
        <v>21859</v>
      </c>
      <c r="E1578" s="8" t="s">
        <v>163</v>
      </c>
      <c r="F1578" s="8" t="s">
        <v>9</v>
      </c>
    </row>
    <row r="1579" spans="1:6" x14ac:dyDescent="0.35">
      <c r="A1579" s="6">
        <v>1578</v>
      </c>
      <c r="B1579" s="7" t="s">
        <v>2958</v>
      </c>
      <c r="C1579" s="8" t="s">
        <v>2959</v>
      </c>
      <c r="D1579" s="9" t="s">
        <v>21876</v>
      </c>
      <c r="E1579" s="8" t="s">
        <v>12</v>
      </c>
      <c r="F1579" s="8" t="s">
        <v>9</v>
      </c>
    </row>
    <row r="1580" spans="1:6" x14ac:dyDescent="0.35">
      <c r="A1580" s="6">
        <v>1579</v>
      </c>
      <c r="B1580" s="7" t="s">
        <v>2960</v>
      </c>
      <c r="C1580" s="8" t="s">
        <v>2961</v>
      </c>
      <c r="D1580" s="9" t="s">
        <v>21877</v>
      </c>
      <c r="E1580" s="8" t="s">
        <v>163</v>
      </c>
      <c r="F1580" s="8" t="s">
        <v>9</v>
      </c>
    </row>
    <row r="1581" spans="1:6" x14ac:dyDescent="0.35">
      <c r="A1581" s="6">
        <v>1580</v>
      </c>
      <c r="B1581" s="7" t="s">
        <v>2962</v>
      </c>
      <c r="C1581" s="8" t="s">
        <v>19207</v>
      </c>
      <c r="D1581" s="9" t="s">
        <v>21878</v>
      </c>
      <c r="E1581" s="8" t="s">
        <v>163</v>
      </c>
      <c r="F1581" s="8" t="s">
        <v>9</v>
      </c>
    </row>
    <row r="1582" spans="1:6" x14ac:dyDescent="0.35">
      <c r="A1582" s="6">
        <v>1581</v>
      </c>
      <c r="B1582" s="7" t="s">
        <v>2963</v>
      </c>
      <c r="C1582" s="8" t="s">
        <v>2964</v>
      </c>
      <c r="D1582" s="9" t="s">
        <v>21879</v>
      </c>
      <c r="E1582" s="8" t="s">
        <v>163</v>
      </c>
      <c r="F1582" s="8" t="s">
        <v>9</v>
      </c>
    </row>
    <row r="1583" spans="1:6" x14ac:dyDescent="0.35">
      <c r="A1583" s="6">
        <v>1582</v>
      </c>
      <c r="B1583" s="7" t="s">
        <v>2965</v>
      </c>
      <c r="C1583" s="8" t="s">
        <v>2966</v>
      </c>
      <c r="D1583" s="9" t="s">
        <v>21880</v>
      </c>
      <c r="E1583" s="8" t="s">
        <v>163</v>
      </c>
      <c r="F1583" s="8" t="s">
        <v>9</v>
      </c>
    </row>
    <row r="1584" spans="1:6" x14ac:dyDescent="0.35">
      <c r="A1584" s="6">
        <v>1583</v>
      </c>
      <c r="B1584" s="7" t="s">
        <v>2967</v>
      </c>
      <c r="C1584" s="8" t="s">
        <v>2968</v>
      </c>
      <c r="D1584" s="9" t="s">
        <v>21881</v>
      </c>
      <c r="E1584" s="8" t="s">
        <v>163</v>
      </c>
      <c r="F1584" s="8" t="s">
        <v>9</v>
      </c>
    </row>
    <row r="1585" spans="1:6" x14ac:dyDescent="0.35">
      <c r="A1585" s="6">
        <v>1584</v>
      </c>
      <c r="B1585" s="7" t="s">
        <v>2969</v>
      </c>
      <c r="C1585" s="8" t="s">
        <v>2970</v>
      </c>
      <c r="D1585" s="9" t="s">
        <v>21882</v>
      </c>
      <c r="E1585" s="8" t="s">
        <v>163</v>
      </c>
      <c r="F1585" s="8" t="s">
        <v>9</v>
      </c>
    </row>
    <row r="1586" spans="1:6" x14ac:dyDescent="0.35">
      <c r="A1586" s="6">
        <v>1585</v>
      </c>
      <c r="B1586" s="7" t="s">
        <v>2971</v>
      </c>
      <c r="C1586" s="8" t="s">
        <v>2972</v>
      </c>
      <c r="D1586" s="9" t="s">
        <v>21883</v>
      </c>
      <c r="E1586" s="8" t="s">
        <v>163</v>
      </c>
      <c r="F1586" s="8" t="s">
        <v>9</v>
      </c>
    </row>
    <row r="1587" spans="1:6" x14ac:dyDescent="0.35">
      <c r="A1587" s="6">
        <v>1586</v>
      </c>
      <c r="B1587" s="7" t="s">
        <v>2973</v>
      </c>
      <c r="C1587" s="8" t="s">
        <v>2974</v>
      </c>
      <c r="D1587" s="9" t="s">
        <v>21884</v>
      </c>
      <c r="E1587" s="8" t="s">
        <v>57</v>
      </c>
      <c r="F1587" s="8" t="s">
        <v>9</v>
      </c>
    </row>
    <row r="1588" spans="1:6" x14ac:dyDescent="0.35">
      <c r="A1588" s="6">
        <v>1587</v>
      </c>
      <c r="B1588" s="7" t="s">
        <v>2975</v>
      </c>
      <c r="C1588" s="8" t="s">
        <v>2976</v>
      </c>
      <c r="D1588" s="9" t="s">
        <v>21885</v>
      </c>
      <c r="E1588" s="8" t="s">
        <v>15</v>
      </c>
      <c r="F1588" s="8" t="s">
        <v>9</v>
      </c>
    </row>
    <row r="1589" spans="1:6" x14ac:dyDescent="0.35">
      <c r="A1589" s="6">
        <v>1588</v>
      </c>
      <c r="B1589" s="7" t="s">
        <v>2977</v>
      </c>
      <c r="C1589" s="8" t="s">
        <v>2978</v>
      </c>
      <c r="D1589" s="9" t="s">
        <v>21886</v>
      </c>
      <c r="E1589" s="8" t="s">
        <v>163</v>
      </c>
      <c r="F1589" s="8" t="s">
        <v>9</v>
      </c>
    </row>
    <row r="1590" spans="1:6" x14ac:dyDescent="0.35">
      <c r="A1590" s="6">
        <v>1589</v>
      </c>
      <c r="B1590" s="7" t="s">
        <v>2979</v>
      </c>
      <c r="C1590" s="8" t="s">
        <v>2980</v>
      </c>
      <c r="D1590" s="9" t="s">
        <v>21887</v>
      </c>
      <c r="E1590" s="8" t="s">
        <v>163</v>
      </c>
      <c r="F1590" s="8" t="s">
        <v>9</v>
      </c>
    </row>
    <row r="1591" spans="1:6" x14ac:dyDescent="0.35">
      <c r="A1591" s="6">
        <v>1590</v>
      </c>
      <c r="B1591" s="7" t="s">
        <v>2981</v>
      </c>
      <c r="C1591" s="8" t="s">
        <v>2982</v>
      </c>
      <c r="D1591" s="9" t="s">
        <v>21888</v>
      </c>
      <c r="E1591" s="8" t="s">
        <v>163</v>
      </c>
      <c r="F1591" s="8" t="s">
        <v>9</v>
      </c>
    </row>
    <row r="1592" spans="1:6" x14ac:dyDescent="0.35">
      <c r="A1592" s="6">
        <v>1591</v>
      </c>
      <c r="B1592" s="7" t="s">
        <v>2983</v>
      </c>
      <c r="C1592" s="8" t="s">
        <v>2984</v>
      </c>
      <c r="D1592" s="9" t="s">
        <v>21889</v>
      </c>
      <c r="E1592" s="8" t="s">
        <v>163</v>
      </c>
      <c r="F1592" s="8" t="s">
        <v>9</v>
      </c>
    </row>
    <row r="1593" spans="1:6" x14ac:dyDescent="0.35">
      <c r="A1593" s="6">
        <v>1592</v>
      </c>
      <c r="B1593" s="7" t="s">
        <v>2985</v>
      </c>
      <c r="C1593" s="8" t="s">
        <v>2986</v>
      </c>
      <c r="D1593" s="9" t="s">
        <v>21890</v>
      </c>
      <c r="E1593" s="8" t="s">
        <v>163</v>
      </c>
      <c r="F1593" s="8" t="s">
        <v>9</v>
      </c>
    </row>
    <row r="1594" spans="1:6" x14ac:dyDescent="0.35">
      <c r="A1594" s="6">
        <v>1593</v>
      </c>
      <c r="B1594" s="7" t="s">
        <v>2987</v>
      </c>
      <c r="C1594" s="8" t="s">
        <v>2988</v>
      </c>
      <c r="D1594" s="9" t="s">
        <v>21891</v>
      </c>
      <c r="E1594" s="8" t="s">
        <v>57</v>
      </c>
      <c r="F1594" s="8" t="s">
        <v>9</v>
      </c>
    </row>
    <row r="1595" spans="1:6" x14ac:dyDescent="0.35">
      <c r="A1595" s="6">
        <v>1594</v>
      </c>
      <c r="B1595" s="7" t="s">
        <v>2989</v>
      </c>
      <c r="C1595" s="8" t="s">
        <v>2990</v>
      </c>
      <c r="D1595" s="9" t="s">
        <v>21892</v>
      </c>
      <c r="E1595" s="8" t="s">
        <v>194</v>
      </c>
      <c r="F1595" s="8" t="s">
        <v>9</v>
      </c>
    </row>
    <row r="1596" spans="1:6" x14ac:dyDescent="0.35">
      <c r="A1596" s="6">
        <v>1595</v>
      </c>
      <c r="B1596" s="7" t="s">
        <v>2991</v>
      </c>
      <c r="C1596" s="8" t="s">
        <v>2992</v>
      </c>
      <c r="D1596" s="9" t="s">
        <v>21893</v>
      </c>
      <c r="E1596" s="8" t="s">
        <v>71</v>
      </c>
      <c r="F1596" s="8" t="s">
        <v>9</v>
      </c>
    </row>
    <row r="1597" spans="1:6" x14ac:dyDescent="0.35">
      <c r="A1597" s="6">
        <v>1596</v>
      </c>
      <c r="B1597" s="7" t="s">
        <v>2993</v>
      </c>
      <c r="C1597" s="8" t="s">
        <v>2994</v>
      </c>
      <c r="D1597" s="9" t="s">
        <v>21894</v>
      </c>
      <c r="E1597" s="8" t="s">
        <v>194</v>
      </c>
      <c r="F1597" s="8" t="s">
        <v>9</v>
      </c>
    </row>
    <row r="1598" spans="1:6" x14ac:dyDescent="0.35">
      <c r="A1598" s="6">
        <v>1597</v>
      </c>
      <c r="B1598" s="7" t="s">
        <v>2995</v>
      </c>
      <c r="C1598" s="8" t="s">
        <v>2996</v>
      </c>
      <c r="D1598" s="9" t="s">
        <v>21895</v>
      </c>
      <c r="E1598" s="8" t="s">
        <v>15</v>
      </c>
      <c r="F1598" s="8" t="s">
        <v>9</v>
      </c>
    </row>
    <row r="1599" spans="1:6" x14ac:dyDescent="0.35">
      <c r="A1599" s="6">
        <v>1598</v>
      </c>
      <c r="B1599" s="7" t="s">
        <v>2997</v>
      </c>
      <c r="C1599" s="8" t="s">
        <v>2998</v>
      </c>
      <c r="D1599" s="9" t="s">
        <v>21896</v>
      </c>
      <c r="E1599" s="8" t="s">
        <v>163</v>
      </c>
      <c r="F1599" s="8" t="s">
        <v>9</v>
      </c>
    </row>
    <row r="1600" spans="1:6" x14ac:dyDescent="0.35">
      <c r="A1600" s="6">
        <v>1599</v>
      </c>
      <c r="B1600" s="7" t="s">
        <v>2999</v>
      </c>
      <c r="C1600" s="8" t="s">
        <v>3000</v>
      </c>
      <c r="D1600" s="9" t="s">
        <v>21897</v>
      </c>
      <c r="E1600" s="8" t="s">
        <v>8</v>
      </c>
      <c r="F1600" s="8" t="s">
        <v>9</v>
      </c>
    </row>
    <row r="1601" spans="1:6" x14ac:dyDescent="0.35">
      <c r="A1601" s="6">
        <v>1600</v>
      </c>
      <c r="B1601" s="7" t="s">
        <v>3001</v>
      </c>
      <c r="C1601" s="8" t="s">
        <v>3002</v>
      </c>
      <c r="D1601" s="9" t="s">
        <v>21898</v>
      </c>
      <c r="E1601" s="8" t="s">
        <v>163</v>
      </c>
      <c r="F1601" s="8" t="s">
        <v>9</v>
      </c>
    </row>
    <row r="1602" spans="1:6" x14ac:dyDescent="0.35">
      <c r="A1602" s="6">
        <v>1601</v>
      </c>
      <c r="B1602" s="7" t="s">
        <v>3003</v>
      </c>
      <c r="C1602" s="8" t="s">
        <v>3004</v>
      </c>
      <c r="D1602" s="9" t="s">
        <v>21899</v>
      </c>
      <c r="E1602" s="8" t="s">
        <v>8</v>
      </c>
      <c r="F1602" s="8" t="s">
        <v>9</v>
      </c>
    </row>
    <row r="1603" spans="1:6" x14ac:dyDescent="0.35">
      <c r="A1603" s="6">
        <v>1602</v>
      </c>
      <c r="B1603" s="7" t="s">
        <v>3005</v>
      </c>
      <c r="C1603" s="8" t="s">
        <v>3006</v>
      </c>
      <c r="D1603" s="9" t="s">
        <v>21900</v>
      </c>
      <c r="E1603" s="8" t="s">
        <v>12</v>
      </c>
      <c r="F1603" s="8" t="s">
        <v>9</v>
      </c>
    </row>
    <row r="1604" spans="1:6" x14ac:dyDescent="0.35">
      <c r="A1604" s="6">
        <v>1603</v>
      </c>
      <c r="B1604" s="7" t="s">
        <v>3007</v>
      </c>
      <c r="C1604" s="8" t="s">
        <v>3008</v>
      </c>
      <c r="D1604" s="9" t="s">
        <v>21901</v>
      </c>
      <c r="E1604" s="8" t="s">
        <v>163</v>
      </c>
      <c r="F1604" s="8" t="s">
        <v>9</v>
      </c>
    </row>
    <row r="1605" spans="1:6" x14ac:dyDescent="0.35">
      <c r="A1605" s="6">
        <v>1604</v>
      </c>
      <c r="B1605" s="7" t="s">
        <v>3009</v>
      </c>
      <c r="C1605" s="8" t="s">
        <v>3010</v>
      </c>
      <c r="D1605" s="9" t="s">
        <v>21902</v>
      </c>
      <c r="E1605" s="8" t="s">
        <v>194</v>
      </c>
      <c r="F1605" s="8" t="s">
        <v>9</v>
      </c>
    </row>
    <row r="1606" spans="1:6" x14ac:dyDescent="0.35">
      <c r="A1606" s="6">
        <v>1605</v>
      </c>
      <c r="B1606" s="7" t="s">
        <v>3011</v>
      </c>
      <c r="C1606" s="8" t="s">
        <v>3012</v>
      </c>
      <c r="D1606" s="9" t="s">
        <v>21903</v>
      </c>
      <c r="E1606" s="8" t="s">
        <v>40</v>
      </c>
      <c r="F1606" s="8" t="s">
        <v>9</v>
      </c>
    </row>
    <row r="1607" spans="1:6" x14ac:dyDescent="0.35">
      <c r="A1607" s="6">
        <v>1606</v>
      </c>
      <c r="B1607" s="7" t="s">
        <v>3013</v>
      </c>
      <c r="C1607" s="8" t="s">
        <v>3014</v>
      </c>
      <c r="D1607" s="9" t="s">
        <v>21904</v>
      </c>
      <c r="E1607" s="8" t="s">
        <v>194</v>
      </c>
      <c r="F1607" s="8" t="s">
        <v>9</v>
      </c>
    </row>
    <row r="1608" spans="1:6" x14ac:dyDescent="0.35">
      <c r="A1608" s="6">
        <v>1607</v>
      </c>
      <c r="B1608" s="7" t="s">
        <v>3015</v>
      </c>
      <c r="C1608" s="8" t="s">
        <v>3016</v>
      </c>
      <c r="D1608" s="9" t="s">
        <v>21905</v>
      </c>
      <c r="E1608" s="8" t="s">
        <v>93</v>
      </c>
      <c r="F1608" s="8" t="s">
        <v>9</v>
      </c>
    </row>
    <row r="1609" spans="1:6" x14ac:dyDescent="0.35">
      <c r="A1609" s="6">
        <v>1608</v>
      </c>
      <c r="B1609" s="7" t="s">
        <v>3017</v>
      </c>
      <c r="C1609" s="8" t="s">
        <v>3018</v>
      </c>
      <c r="D1609" s="9" t="s">
        <v>21906</v>
      </c>
      <c r="E1609" s="8" t="s">
        <v>57</v>
      </c>
      <c r="F1609" s="8" t="s">
        <v>9</v>
      </c>
    </row>
    <row r="1610" spans="1:6" x14ac:dyDescent="0.35">
      <c r="A1610" s="6">
        <v>1609</v>
      </c>
      <c r="B1610" s="7" t="s">
        <v>3019</v>
      </c>
      <c r="C1610" s="8" t="s">
        <v>3020</v>
      </c>
      <c r="D1610" s="9" t="s">
        <v>21907</v>
      </c>
      <c r="E1610" s="8" t="s">
        <v>163</v>
      </c>
      <c r="F1610" s="8" t="s">
        <v>9</v>
      </c>
    </row>
    <row r="1611" spans="1:6" x14ac:dyDescent="0.35">
      <c r="A1611" s="6">
        <v>1610</v>
      </c>
      <c r="B1611" s="7" t="s">
        <v>3021</v>
      </c>
      <c r="C1611" s="8" t="s">
        <v>3022</v>
      </c>
      <c r="D1611" s="9" t="s">
        <v>21908</v>
      </c>
      <c r="E1611" s="8" t="s">
        <v>71</v>
      </c>
      <c r="F1611" s="8" t="s">
        <v>9</v>
      </c>
    </row>
    <row r="1612" spans="1:6" x14ac:dyDescent="0.35">
      <c r="A1612" s="6">
        <v>1611</v>
      </c>
      <c r="B1612" s="7" t="s">
        <v>3023</v>
      </c>
      <c r="C1612" s="8" t="s">
        <v>3024</v>
      </c>
      <c r="D1612" s="9" t="s">
        <v>21909</v>
      </c>
      <c r="E1612" s="8" t="s">
        <v>15</v>
      </c>
      <c r="F1612" s="8" t="s">
        <v>9</v>
      </c>
    </row>
    <row r="1613" spans="1:6" x14ac:dyDescent="0.35">
      <c r="A1613" s="6">
        <v>1612</v>
      </c>
      <c r="B1613" s="7" t="s">
        <v>3025</v>
      </c>
      <c r="C1613" s="8" t="s">
        <v>3026</v>
      </c>
      <c r="D1613" s="9" t="s">
        <v>21910</v>
      </c>
      <c r="E1613" s="8" t="s">
        <v>163</v>
      </c>
      <c r="F1613" s="8" t="s">
        <v>9</v>
      </c>
    </row>
    <row r="1614" spans="1:6" x14ac:dyDescent="0.35">
      <c r="A1614" s="6">
        <v>1613</v>
      </c>
      <c r="B1614" s="7" t="s">
        <v>3027</v>
      </c>
      <c r="C1614" s="8" t="s">
        <v>3028</v>
      </c>
      <c r="D1614" s="9" t="s">
        <v>21910</v>
      </c>
      <c r="E1614" s="8" t="s">
        <v>163</v>
      </c>
      <c r="F1614" s="8" t="s">
        <v>9</v>
      </c>
    </row>
    <row r="1615" spans="1:6" x14ac:dyDescent="0.35">
      <c r="A1615" s="6">
        <v>1614</v>
      </c>
      <c r="B1615" s="7" t="s">
        <v>3029</v>
      </c>
      <c r="C1615" s="8" t="s">
        <v>3030</v>
      </c>
      <c r="D1615" s="9" t="s">
        <v>21911</v>
      </c>
      <c r="E1615" s="8" t="s">
        <v>8</v>
      </c>
      <c r="F1615" s="8" t="s">
        <v>9</v>
      </c>
    </row>
    <row r="1616" spans="1:6" x14ac:dyDescent="0.35">
      <c r="A1616" s="6">
        <v>1615</v>
      </c>
      <c r="B1616" s="7" t="s">
        <v>3031</v>
      </c>
      <c r="C1616" s="8" t="s">
        <v>3032</v>
      </c>
      <c r="D1616" s="9" t="s">
        <v>21910</v>
      </c>
      <c r="E1616" s="8" t="s">
        <v>163</v>
      </c>
      <c r="F1616" s="8" t="s">
        <v>9</v>
      </c>
    </row>
    <row r="1617" spans="1:6" x14ac:dyDescent="0.35">
      <c r="A1617" s="6">
        <v>1616</v>
      </c>
      <c r="B1617" s="7" t="s">
        <v>3033</v>
      </c>
      <c r="C1617" s="8" t="s">
        <v>3034</v>
      </c>
      <c r="D1617" s="9" t="s">
        <v>21912</v>
      </c>
      <c r="E1617" s="8" t="s">
        <v>8</v>
      </c>
      <c r="F1617" s="8" t="s">
        <v>9</v>
      </c>
    </row>
    <row r="1618" spans="1:6" x14ac:dyDescent="0.35">
      <c r="A1618" s="6">
        <v>1617</v>
      </c>
      <c r="B1618" s="7" t="s">
        <v>3035</v>
      </c>
      <c r="C1618" s="8" t="s">
        <v>3036</v>
      </c>
      <c r="D1618" s="9" t="s">
        <v>21913</v>
      </c>
      <c r="E1618" s="8" t="s">
        <v>8</v>
      </c>
      <c r="F1618" s="8" t="s">
        <v>9</v>
      </c>
    </row>
    <row r="1619" spans="1:6" x14ac:dyDescent="0.35">
      <c r="A1619" s="6">
        <v>1618</v>
      </c>
      <c r="B1619" s="7" t="s">
        <v>3037</v>
      </c>
      <c r="C1619" s="8" t="s">
        <v>3038</v>
      </c>
      <c r="D1619" s="9" t="s">
        <v>21914</v>
      </c>
      <c r="E1619" s="8" t="s">
        <v>8</v>
      </c>
      <c r="F1619" s="8" t="s">
        <v>9</v>
      </c>
    </row>
    <row r="1620" spans="1:6" x14ac:dyDescent="0.35">
      <c r="A1620" s="6">
        <v>1619</v>
      </c>
      <c r="B1620" s="7" t="s">
        <v>3039</v>
      </c>
      <c r="C1620" s="8" t="s">
        <v>3040</v>
      </c>
      <c r="D1620" s="9" t="s">
        <v>21915</v>
      </c>
      <c r="E1620" s="8" t="s">
        <v>65</v>
      </c>
      <c r="F1620" s="8" t="s">
        <v>9</v>
      </c>
    </row>
    <row r="1621" spans="1:6" x14ac:dyDescent="0.35">
      <c r="A1621" s="6">
        <v>1620</v>
      </c>
      <c r="B1621" s="7" t="s">
        <v>3041</v>
      </c>
      <c r="C1621" s="8" t="s">
        <v>3042</v>
      </c>
      <c r="D1621" s="9" t="s">
        <v>21916</v>
      </c>
      <c r="E1621" s="8" t="s">
        <v>71</v>
      </c>
      <c r="F1621" s="8" t="s">
        <v>9</v>
      </c>
    </row>
    <row r="1622" spans="1:6" x14ac:dyDescent="0.35">
      <c r="A1622" s="6">
        <v>1621</v>
      </c>
      <c r="B1622" s="7" t="s">
        <v>3043</v>
      </c>
      <c r="C1622" s="8" t="s">
        <v>3044</v>
      </c>
      <c r="D1622" s="9" t="s">
        <v>21917</v>
      </c>
      <c r="E1622" s="8" t="s">
        <v>163</v>
      </c>
      <c r="F1622" s="8" t="s">
        <v>9</v>
      </c>
    </row>
    <row r="1623" spans="1:6" x14ac:dyDescent="0.35">
      <c r="A1623" s="6">
        <v>1622</v>
      </c>
      <c r="B1623" s="7" t="s">
        <v>3045</v>
      </c>
      <c r="C1623" s="8" t="s">
        <v>3046</v>
      </c>
      <c r="D1623" s="9" t="s">
        <v>21918</v>
      </c>
      <c r="E1623" s="8" t="s">
        <v>93</v>
      </c>
      <c r="F1623" s="8" t="s">
        <v>9</v>
      </c>
    </row>
    <row r="1624" spans="1:6" x14ac:dyDescent="0.35">
      <c r="A1624" s="6">
        <v>1623</v>
      </c>
      <c r="B1624" s="7" t="s">
        <v>3047</v>
      </c>
      <c r="C1624" s="8" t="s">
        <v>3048</v>
      </c>
      <c r="D1624" s="9" t="s">
        <v>21919</v>
      </c>
      <c r="E1624" s="8" t="s">
        <v>8</v>
      </c>
      <c r="F1624" s="8" t="s">
        <v>9</v>
      </c>
    </row>
    <row r="1625" spans="1:6" x14ac:dyDescent="0.35">
      <c r="A1625" s="6">
        <v>1624</v>
      </c>
      <c r="B1625" s="7" t="s">
        <v>3049</v>
      </c>
      <c r="C1625" s="8" t="s">
        <v>3050</v>
      </c>
      <c r="D1625" s="9" t="s">
        <v>21920</v>
      </c>
      <c r="E1625" s="8" t="s">
        <v>163</v>
      </c>
      <c r="F1625" s="8" t="s">
        <v>9</v>
      </c>
    </row>
    <row r="1626" spans="1:6" s="3" customFormat="1" x14ac:dyDescent="0.35">
      <c r="A1626" s="6">
        <v>1625</v>
      </c>
      <c r="B1626" s="7" t="s">
        <v>3051</v>
      </c>
      <c r="C1626" s="8" t="s">
        <v>40</v>
      </c>
      <c r="D1626" s="9" t="s">
        <v>21921</v>
      </c>
      <c r="E1626" s="8" t="s">
        <v>40</v>
      </c>
      <c r="F1626" s="8" t="s">
        <v>9</v>
      </c>
    </row>
    <row r="1627" spans="1:6" x14ac:dyDescent="0.35">
      <c r="A1627" s="6">
        <v>1626</v>
      </c>
      <c r="B1627" s="7" t="s">
        <v>3052</v>
      </c>
      <c r="C1627" s="8" t="s">
        <v>3053</v>
      </c>
      <c r="D1627" s="9" t="s">
        <v>21922</v>
      </c>
      <c r="E1627" s="8" t="s">
        <v>57</v>
      </c>
      <c r="F1627" s="8" t="s">
        <v>9</v>
      </c>
    </row>
    <row r="1628" spans="1:6" x14ac:dyDescent="0.35">
      <c r="A1628" s="6">
        <v>1627</v>
      </c>
      <c r="B1628" s="7" t="s">
        <v>3054</v>
      </c>
      <c r="C1628" s="8" t="s">
        <v>19208</v>
      </c>
      <c r="D1628" s="9" t="s">
        <v>21923</v>
      </c>
      <c r="E1628" s="8" t="s">
        <v>62</v>
      </c>
      <c r="F1628" s="8" t="s">
        <v>9</v>
      </c>
    </row>
    <row r="1629" spans="1:6" x14ac:dyDescent="0.35">
      <c r="A1629" s="6">
        <v>1628</v>
      </c>
      <c r="B1629" s="7" t="s">
        <v>3055</v>
      </c>
      <c r="C1629" s="8" t="s">
        <v>19209</v>
      </c>
      <c r="D1629" s="9" t="s">
        <v>21924</v>
      </c>
      <c r="E1629" s="8" t="s">
        <v>17</v>
      </c>
      <c r="F1629" s="8" t="s">
        <v>9</v>
      </c>
    </row>
    <row r="1630" spans="1:6" x14ac:dyDescent="0.35">
      <c r="A1630" s="6">
        <v>1629</v>
      </c>
      <c r="B1630" s="7" t="s">
        <v>3056</v>
      </c>
      <c r="C1630" s="8" t="s">
        <v>3057</v>
      </c>
      <c r="D1630" s="9" t="s">
        <v>21925</v>
      </c>
      <c r="E1630" s="8" t="s">
        <v>83</v>
      </c>
      <c r="F1630" s="8" t="s">
        <v>9</v>
      </c>
    </row>
    <row r="1631" spans="1:6" x14ac:dyDescent="0.35">
      <c r="A1631" s="6">
        <v>1630</v>
      </c>
      <c r="B1631" s="7" t="s">
        <v>3058</v>
      </c>
      <c r="C1631" s="8" t="s">
        <v>3059</v>
      </c>
      <c r="D1631" s="9" t="s">
        <v>21926</v>
      </c>
      <c r="E1631" s="8" t="s">
        <v>8</v>
      </c>
      <c r="F1631" s="8" t="s">
        <v>9</v>
      </c>
    </row>
    <row r="1632" spans="1:6" x14ac:dyDescent="0.35">
      <c r="A1632" s="6">
        <v>1631</v>
      </c>
      <c r="B1632" s="7" t="s">
        <v>3060</v>
      </c>
      <c r="C1632" s="8" t="s">
        <v>3061</v>
      </c>
      <c r="D1632" s="9" t="s">
        <v>21927</v>
      </c>
      <c r="E1632" s="8" t="s">
        <v>17</v>
      </c>
      <c r="F1632" s="8" t="s">
        <v>9</v>
      </c>
    </row>
    <row r="1633" spans="1:6" x14ac:dyDescent="0.35">
      <c r="A1633" s="6">
        <v>1632</v>
      </c>
      <c r="B1633" s="7" t="s">
        <v>3062</v>
      </c>
      <c r="C1633" s="8" t="s">
        <v>3063</v>
      </c>
      <c r="D1633" s="9" t="s">
        <v>21928</v>
      </c>
      <c r="E1633" s="8" t="s">
        <v>40</v>
      </c>
      <c r="F1633" s="8" t="s">
        <v>9</v>
      </c>
    </row>
    <row r="1634" spans="1:6" x14ac:dyDescent="0.35">
      <c r="A1634" s="6">
        <v>1633</v>
      </c>
      <c r="B1634" s="7" t="s">
        <v>3064</v>
      </c>
      <c r="C1634" s="8" t="s">
        <v>3065</v>
      </c>
      <c r="D1634" s="9" t="s">
        <v>21929</v>
      </c>
      <c r="E1634" s="8" t="s">
        <v>93</v>
      </c>
      <c r="F1634" s="8" t="s">
        <v>9</v>
      </c>
    </row>
    <row r="1635" spans="1:6" x14ac:dyDescent="0.35">
      <c r="A1635" s="6">
        <v>1634</v>
      </c>
      <c r="B1635" s="7" t="s">
        <v>3066</v>
      </c>
      <c r="C1635" s="8" t="s">
        <v>3067</v>
      </c>
      <c r="D1635" s="9" t="s">
        <v>21930</v>
      </c>
      <c r="E1635" s="8" t="s">
        <v>8</v>
      </c>
      <c r="F1635" s="8" t="s">
        <v>9</v>
      </c>
    </row>
    <row r="1636" spans="1:6" x14ac:dyDescent="0.35">
      <c r="A1636" s="6">
        <v>1635</v>
      </c>
      <c r="B1636" s="7" t="s">
        <v>3068</v>
      </c>
      <c r="C1636" s="8" t="s">
        <v>19210</v>
      </c>
      <c r="D1636" s="9" t="s">
        <v>21931</v>
      </c>
      <c r="E1636" s="8" t="s">
        <v>194</v>
      </c>
      <c r="F1636" s="8" t="s">
        <v>9</v>
      </c>
    </row>
    <row r="1637" spans="1:6" x14ac:dyDescent="0.35">
      <c r="A1637" s="6">
        <v>1636</v>
      </c>
      <c r="B1637" s="7" t="s">
        <v>3069</v>
      </c>
      <c r="C1637" s="8" t="s">
        <v>3070</v>
      </c>
      <c r="D1637" s="9" t="s">
        <v>21932</v>
      </c>
      <c r="E1637" s="8" t="s">
        <v>8</v>
      </c>
      <c r="F1637" s="8" t="s">
        <v>9</v>
      </c>
    </row>
    <row r="1638" spans="1:6" x14ac:dyDescent="0.35">
      <c r="A1638" s="6">
        <v>1637</v>
      </c>
      <c r="B1638" s="7" t="s">
        <v>3071</v>
      </c>
      <c r="C1638" s="8" t="s">
        <v>19211</v>
      </c>
      <c r="D1638" s="9" t="s">
        <v>21933</v>
      </c>
      <c r="E1638" s="8" t="s">
        <v>15</v>
      </c>
      <c r="F1638" s="8" t="s">
        <v>9</v>
      </c>
    </row>
    <row r="1639" spans="1:6" x14ac:dyDescent="0.35">
      <c r="A1639" s="6">
        <v>1638</v>
      </c>
      <c r="B1639" s="7" t="s">
        <v>3072</v>
      </c>
      <c r="C1639" s="8" t="s">
        <v>3073</v>
      </c>
      <c r="D1639" s="9" t="s">
        <v>21934</v>
      </c>
      <c r="E1639" s="8" t="s">
        <v>40</v>
      </c>
      <c r="F1639" s="8" t="s">
        <v>9</v>
      </c>
    </row>
    <row r="1640" spans="1:6" x14ac:dyDescent="0.35">
      <c r="A1640" s="6">
        <v>1639</v>
      </c>
      <c r="B1640" s="7" t="s">
        <v>3074</v>
      </c>
      <c r="C1640" s="8" t="s">
        <v>3075</v>
      </c>
      <c r="D1640" s="9" t="s">
        <v>21935</v>
      </c>
      <c r="E1640" s="8" t="s">
        <v>31</v>
      </c>
      <c r="F1640" s="8" t="s">
        <v>9</v>
      </c>
    </row>
    <row r="1641" spans="1:6" x14ac:dyDescent="0.35">
      <c r="A1641" s="6">
        <v>1640</v>
      </c>
      <c r="B1641" s="7" t="s">
        <v>3076</v>
      </c>
      <c r="C1641" s="8" t="s">
        <v>3077</v>
      </c>
      <c r="D1641" s="9" t="s">
        <v>21936</v>
      </c>
      <c r="E1641" s="8" t="s">
        <v>34</v>
      </c>
      <c r="F1641" s="8" t="s">
        <v>9</v>
      </c>
    </row>
    <row r="1642" spans="1:6" x14ac:dyDescent="0.35">
      <c r="A1642" s="6">
        <v>1641</v>
      </c>
      <c r="B1642" s="7" t="s">
        <v>3078</v>
      </c>
      <c r="C1642" s="8" t="s">
        <v>3079</v>
      </c>
      <c r="D1642" s="9" t="s">
        <v>21937</v>
      </c>
      <c r="E1642" s="8" t="s">
        <v>8</v>
      </c>
      <c r="F1642" s="8" t="s">
        <v>9</v>
      </c>
    </row>
    <row r="1643" spans="1:6" x14ac:dyDescent="0.35">
      <c r="A1643" s="6">
        <v>1642</v>
      </c>
      <c r="B1643" s="7" t="s">
        <v>3080</v>
      </c>
      <c r="C1643" s="8" t="s">
        <v>3081</v>
      </c>
      <c r="D1643" s="9" t="s">
        <v>21938</v>
      </c>
      <c r="E1643" s="8" t="s">
        <v>68</v>
      </c>
      <c r="F1643" s="8" t="s">
        <v>9</v>
      </c>
    </row>
    <row r="1644" spans="1:6" x14ac:dyDescent="0.35">
      <c r="A1644" s="6">
        <v>1643</v>
      </c>
      <c r="B1644" s="7" t="s">
        <v>3082</v>
      </c>
      <c r="C1644" s="8" t="s">
        <v>3083</v>
      </c>
      <c r="D1644" s="9" t="s">
        <v>21939</v>
      </c>
      <c r="E1644" s="8" t="s">
        <v>37</v>
      </c>
      <c r="F1644" s="8" t="s">
        <v>9</v>
      </c>
    </row>
    <row r="1645" spans="1:6" x14ac:dyDescent="0.35">
      <c r="A1645" s="6">
        <v>1644</v>
      </c>
      <c r="B1645" s="7" t="s">
        <v>3084</v>
      </c>
      <c r="C1645" s="8" t="s">
        <v>19212</v>
      </c>
      <c r="D1645" s="9" t="s">
        <v>21940</v>
      </c>
      <c r="E1645" s="8" t="s">
        <v>8</v>
      </c>
      <c r="F1645" s="8" t="s">
        <v>9</v>
      </c>
    </row>
    <row r="1646" spans="1:6" x14ac:dyDescent="0.35">
      <c r="A1646" s="6">
        <v>1645</v>
      </c>
      <c r="B1646" s="7" t="s">
        <v>3085</v>
      </c>
      <c r="C1646" s="8" t="s">
        <v>3086</v>
      </c>
      <c r="D1646" s="9" t="s">
        <v>21941</v>
      </c>
      <c r="E1646" s="8" t="s">
        <v>57</v>
      </c>
      <c r="F1646" s="8" t="s">
        <v>9</v>
      </c>
    </row>
    <row r="1647" spans="1:6" x14ac:dyDescent="0.35">
      <c r="A1647" s="6">
        <v>1646</v>
      </c>
      <c r="B1647" s="7" t="s">
        <v>3087</v>
      </c>
      <c r="C1647" s="8" t="s">
        <v>3088</v>
      </c>
      <c r="D1647" s="9" t="s">
        <v>21942</v>
      </c>
      <c r="E1647" s="8" t="s">
        <v>65</v>
      </c>
      <c r="F1647" s="8" t="s">
        <v>9</v>
      </c>
    </row>
    <row r="1648" spans="1:6" x14ac:dyDescent="0.35">
      <c r="A1648" s="6">
        <v>1647</v>
      </c>
      <c r="B1648" s="7" t="s">
        <v>3089</v>
      </c>
      <c r="C1648" s="8" t="s">
        <v>3090</v>
      </c>
      <c r="D1648" s="9" t="s">
        <v>21943</v>
      </c>
      <c r="E1648" s="8" t="s">
        <v>163</v>
      </c>
      <c r="F1648" s="8" t="s">
        <v>9</v>
      </c>
    </row>
    <row r="1649" spans="1:6" x14ac:dyDescent="0.35">
      <c r="A1649" s="6">
        <v>1648</v>
      </c>
      <c r="B1649" s="7" t="s">
        <v>3091</v>
      </c>
      <c r="C1649" s="8" t="s">
        <v>3092</v>
      </c>
      <c r="D1649" s="9" t="s">
        <v>21944</v>
      </c>
      <c r="E1649" s="8" t="s">
        <v>57</v>
      </c>
      <c r="F1649" s="8" t="s">
        <v>9</v>
      </c>
    </row>
    <row r="1650" spans="1:6" x14ac:dyDescent="0.35">
      <c r="A1650" s="6">
        <v>1649</v>
      </c>
      <c r="B1650" s="7" t="s">
        <v>3093</v>
      </c>
      <c r="C1650" s="8" t="s">
        <v>3094</v>
      </c>
      <c r="D1650" s="9" t="s">
        <v>21945</v>
      </c>
      <c r="E1650" s="8" t="s">
        <v>57</v>
      </c>
      <c r="F1650" s="8" t="s">
        <v>9</v>
      </c>
    </row>
    <row r="1651" spans="1:6" x14ac:dyDescent="0.35">
      <c r="A1651" s="6">
        <v>1650</v>
      </c>
      <c r="B1651" s="7" t="s">
        <v>3095</v>
      </c>
      <c r="C1651" s="8" t="s">
        <v>3096</v>
      </c>
      <c r="D1651" s="9" t="s">
        <v>21946</v>
      </c>
      <c r="E1651" s="8" t="s">
        <v>93</v>
      </c>
      <c r="F1651" s="8" t="s">
        <v>9</v>
      </c>
    </row>
    <row r="1652" spans="1:6" x14ac:dyDescent="0.35">
      <c r="A1652" s="6">
        <v>1651</v>
      </c>
      <c r="B1652" s="7" t="s">
        <v>3097</v>
      </c>
      <c r="C1652" s="8" t="s">
        <v>3098</v>
      </c>
      <c r="D1652" s="9" t="s">
        <v>21947</v>
      </c>
      <c r="E1652" s="8" t="s">
        <v>71</v>
      </c>
      <c r="F1652" s="8" t="s">
        <v>9</v>
      </c>
    </row>
    <row r="1653" spans="1:6" x14ac:dyDescent="0.35">
      <c r="A1653" s="6">
        <v>1652</v>
      </c>
      <c r="B1653" s="7" t="s">
        <v>3099</v>
      </c>
      <c r="C1653" s="8" t="s">
        <v>3100</v>
      </c>
      <c r="D1653" s="9" t="s">
        <v>21948</v>
      </c>
      <c r="E1653" s="8" t="s">
        <v>57</v>
      </c>
      <c r="F1653" s="8" t="s">
        <v>9</v>
      </c>
    </row>
    <row r="1654" spans="1:6" x14ac:dyDescent="0.35">
      <c r="A1654" s="6">
        <v>1653</v>
      </c>
      <c r="B1654" s="7" t="s">
        <v>3101</v>
      </c>
      <c r="C1654" s="8" t="s">
        <v>3102</v>
      </c>
      <c r="D1654" s="9" t="s">
        <v>21949</v>
      </c>
      <c r="E1654" s="8" t="s">
        <v>8</v>
      </c>
      <c r="F1654" s="8" t="s">
        <v>9</v>
      </c>
    </row>
    <row r="1655" spans="1:6" x14ac:dyDescent="0.35">
      <c r="A1655" s="6">
        <v>1654</v>
      </c>
      <c r="B1655" s="7" t="s">
        <v>3103</v>
      </c>
      <c r="C1655" s="8" t="s">
        <v>3104</v>
      </c>
      <c r="D1655" s="9" t="s">
        <v>21950</v>
      </c>
      <c r="E1655" s="8" t="s">
        <v>40</v>
      </c>
      <c r="F1655" s="8" t="s">
        <v>9</v>
      </c>
    </row>
    <row r="1656" spans="1:6" s="3" customFormat="1" x14ac:dyDescent="0.35">
      <c r="A1656" s="6">
        <v>1655</v>
      </c>
      <c r="B1656" s="7" t="s">
        <v>3105</v>
      </c>
      <c r="C1656" s="8" t="s">
        <v>3106</v>
      </c>
      <c r="D1656" s="9" t="s">
        <v>21951</v>
      </c>
      <c r="E1656" s="8" t="s">
        <v>65</v>
      </c>
      <c r="F1656" s="8" t="s">
        <v>9</v>
      </c>
    </row>
    <row r="1657" spans="1:6" x14ac:dyDescent="0.35">
      <c r="A1657" s="6">
        <v>1656</v>
      </c>
      <c r="B1657" s="7" t="s">
        <v>3107</v>
      </c>
      <c r="C1657" s="8" t="s">
        <v>3108</v>
      </c>
      <c r="D1657" s="9" t="s">
        <v>21952</v>
      </c>
      <c r="E1657" s="8" t="s">
        <v>163</v>
      </c>
      <c r="F1657" s="8" t="s">
        <v>9</v>
      </c>
    </row>
    <row r="1658" spans="1:6" x14ac:dyDescent="0.35">
      <c r="A1658" s="6">
        <v>1657</v>
      </c>
      <c r="B1658" s="7" t="s">
        <v>3109</v>
      </c>
      <c r="C1658" s="8" t="s">
        <v>3110</v>
      </c>
      <c r="D1658" s="9" t="s">
        <v>21953</v>
      </c>
      <c r="E1658" s="8" t="s">
        <v>163</v>
      </c>
      <c r="F1658" s="8" t="s">
        <v>9</v>
      </c>
    </row>
    <row r="1659" spans="1:6" x14ac:dyDescent="0.35">
      <c r="A1659" s="6">
        <v>1658</v>
      </c>
      <c r="B1659" s="7" t="s">
        <v>3111</v>
      </c>
      <c r="C1659" s="8" t="s">
        <v>3112</v>
      </c>
      <c r="D1659" s="9" t="s">
        <v>21954</v>
      </c>
      <c r="E1659" s="8" t="s">
        <v>163</v>
      </c>
      <c r="F1659" s="8" t="s">
        <v>9</v>
      </c>
    </row>
    <row r="1660" spans="1:6" x14ac:dyDescent="0.35">
      <c r="A1660" s="6">
        <v>1659</v>
      </c>
      <c r="B1660" s="7" t="s">
        <v>3113</v>
      </c>
      <c r="C1660" s="8" t="s">
        <v>3114</v>
      </c>
      <c r="D1660" s="9" t="s">
        <v>21955</v>
      </c>
      <c r="E1660" s="8" t="s">
        <v>194</v>
      </c>
      <c r="F1660" s="8" t="s">
        <v>9</v>
      </c>
    </row>
    <row r="1661" spans="1:6" x14ac:dyDescent="0.35">
      <c r="A1661" s="6">
        <v>1660</v>
      </c>
      <c r="B1661" s="7" t="s">
        <v>3115</v>
      </c>
      <c r="C1661" s="8" t="s">
        <v>3116</v>
      </c>
      <c r="D1661" s="9" t="s">
        <v>21956</v>
      </c>
      <c r="E1661" s="8" t="s">
        <v>31</v>
      </c>
      <c r="F1661" s="8" t="s">
        <v>9</v>
      </c>
    </row>
    <row r="1662" spans="1:6" x14ac:dyDescent="0.35">
      <c r="A1662" s="6">
        <v>1661</v>
      </c>
      <c r="B1662" s="7" t="s">
        <v>3117</v>
      </c>
      <c r="C1662" s="8" t="s">
        <v>3118</v>
      </c>
      <c r="D1662" s="9" t="s">
        <v>21957</v>
      </c>
      <c r="E1662" s="8" t="s">
        <v>71</v>
      </c>
      <c r="F1662" s="8" t="s">
        <v>9</v>
      </c>
    </row>
    <row r="1663" spans="1:6" x14ac:dyDescent="0.35">
      <c r="A1663" s="6">
        <v>1662</v>
      </c>
      <c r="B1663" s="7" t="s">
        <v>3119</v>
      </c>
      <c r="C1663" s="8" t="s">
        <v>3120</v>
      </c>
      <c r="D1663" s="9" t="s">
        <v>21958</v>
      </c>
      <c r="E1663" s="8" t="s">
        <v>15</v>
      </c>
      <c r="F1663" s="8" t="s">
        <v>9</v>
      </c>
    </row>
    <row r="1664" spans="1:6" x14ac:dyDescent="0.35">
      <c r="A1664" s="6">
        <v>1663</v>
      </c>
      <c r="B1664" s="7" t="s">
        <v>3121</v>
      </c>
      <c r="C1664" s="8" t="s">
        <v>3122</v>
      </c>
      <c r="D1664" s="9" t="s">
        <v>21959</v>
      </c>
      <c r="E1664" s="8" t="s">
        <v>93</v>
      </c>
      <c r="F1664" s="8" t="s">
        <v>9</v>
      </c>
    </row>
    <row r="1665" spans="1:6" x14ac:dyDescent="0.35">
      <c r="A1665" s="6">
        <v>1664</v>
      </c>
      <c r="B1665" s="7" t="s">
        <v>3123</v>
      </c>
      <c r="C1665" s="8" t="s">
        <v>3124</v>
      </c>
      <c r="D1665" s="9" t="s">
        <v>21960</v>
      </c>
      <c r="E1665" s="8" t="s">
        <v>31</v>
      </c>
      <c r="F1665" s="8" t="s">
        <v>9</v>
      </c>
    </row>
    <row r="1666" spans="1:6" x14ac:dyDescent="0.35">
      <c r="A1666" s="6">
        <v>1665</v>
      </c>
      <c r="B1666" s="7" t="s">
        <v>3125</v>
      </c>
      <c r="C1666" s="8" t="s">
        <v>3126</v>
      </c>
      <c r="D1666" s="9" t="s">
        <v>21961</v>
      </c>
      <c r="E1666" s="8" t="s">
        <v>8</v>
      </c>
      <c r="F1666" s="8" t="s">
        <v>9</v>
      </c>
    </row>
    <row r="1667" spans="1:6" x14ac:dyDescent="0.35">
      <c r="A1667" s="6">
        <v>1666</v>
      </c>
      <c r="B1667" s="7" t="s">
        <v>3127</v>
      </c>
      <c r="C1667" s="8" t="s">
        <v>3128</v>
      </c>
      <c r="D1667" s="9" t="s">
        <v>21962</v>
      </c>
      <c r="E1667" s="8" t="s">
        <v>17</v>
      </c>
      <c r="F1667" s="8" t="s">
        <v>9</v>
      </c>
    </row>
    <row r="1668" spans="1:6" x14ac:dyDescent="0.35">
      <c r="A1668" s="6">
        <v>1667</v>
      </c>
      <c r="B1668" s="7" t="s">
        <v>3129</v>
      </c>
      <c r="C1668" s="8" t="s">
        <v>3130</v>
      </c>
      <c r="D1668" s="9" t="s">
        <v>21963</v>
      </c>
      <c r="E1668" s="8" t="s">
        <v>31</v>
      </c>
      <c r="F1668" s="8" t="s">
        <v>9</v>
      </c>
    </row>
    <row r="1669" spans="1:6" x14ac:dyDescent="0.35">
      <c r="A1669" s="6">
        <v>1668</v>
      </c>
      <c r="B1669" s="7" t="s">
        <v>3131</v>
      </c>
      <c r="C1669" s="8" t="s">
        <v>3132</v>
      </c>
      <c r="D1669" s="9" t="s">
        <v>21964</v>
      </c>
      <c r="E1669" s="8" t="s">
        <v>65</v>
      </c>
      <c r="F1669" s="8" t="s">
        <v>9</v>
      </c>
    </row>
    <row r="1670" spans="1:6" x14ac:dyDescent="0.35">
      <c r="A1670" s="6">
        <v>1669</v>
      </c>
      <c r="B1670" s="7" t="s">
        <v>3133</v>
      </c>
      <c r="C1670" s="8" t="s">
        <v>3134</v>
      </c>
      <c r="D1670" s="9" t="s">
        <v>21965</v>
      </c>
      <c r="E1670" s="8" t="s">
        <v>163</v>
      </c>
      <c r="F1670" s="8" t="s">
        <v>9</v>
      </c>
    </row>
    <row r="1671" spans="1:6" x14ac:dyDescent="0.35">
      <c r="A1671" s="6">
        <v>1670</v>
      </c>
      <c r="B1671" s="7" t="s">
        <v>3135</v>
      </c>
      <c r="C1671" s="8" t="s">
        <v>19213</v>
      </c>
      <c r="D1671" s="9" t="s">
        <v>21966</v>
      </c>
      <c r="E1671" s="8" t="s">
        <v>8</v>
      </c>
      <c r="F1671" s="8" t="s">
        <v>9</v>
      </c>
    </row>
    <row r="1672" spans="1:6" x14ac:dyDescent="0.35">
      <c r="A1672" s="6">
        <v>1671</v>
      </c>
      <c r="B1672" s="7" t="s">
        <v>3136</v>
      </c>
      <c r="C1672" s="8" t="s">
        <v>3137</v>
      </c>
      <c r="D1672" s="9" t="s">
        <v>21967</v>
      </c>
      <c r="E1672" s="8" t="s">
        <v>8</v>
      </c>
      <c r="F1672" s="8" t="s">
        <v>9</v>
      </c>
    </row>
    <row r="1673" spans="1:6" x14ac:dyDescent="0.35">
      <c r="A1673" s="6">
        <v>1672</v>
      </c>
      <c r="B1673" s="7" t="s">
        <v>3138</v>
      </c>
      <c r="C1673" s="8" t="s">
        <v>3139</v>
      </c>
      <c r="D1673" s="9" t="s">
        <v>21968</v>
      </c>
      <c r="E1673" s="8" t="s">
        <v>8</v>
      </c>
      <c r="F1673" s="8" t="s">
        <v>9</v>
      </c>
    </row>
    <row r="1674" spans="1:6" x14ac:dyDescent="0.35">
      <c r="A1674" s="6">
        <v>1673</v>
      </c>
      <c r="B1674" s="7" t="s">
        <v>3140</v>
      </c>
      <c r="C1674" s="8" t="s">
        <v>3141</v>
      </c>
      <c r="D1674" s="9" t="s">
        <v>21969</v>
      </c>
      <c r="E1674" s="8" t="s">
        <v>8</v>
      </c>
      <c r="F1674" s="8" t="s">
        <v>9</v>
      </c>
    </row>
    <row r="1675" spans="1:6" x14ac:dyDescent="0.35">
      <c r="A1675" s="6">
        <v>1674</v>
      </c>
      <c r="B1675" s="7" t="s">
        <v>3142</v>
      </c>
      <c r="C1675" s="8" t="s">
        <v>3143</v>
      </c>
      <c r="D1675" s="9" t="s">
        <v>21970</v>
      </c>
      <c r="E1675" s="8" t="s">
        <v>25</v>
      </c>
      <c r="F1675" s="8" t="s">
        <v>9</v>
      </c>
    </row>
    <row r="1676" spans="1:6" x14ac:dyDescent="0.35">
      <c r="A1676" s="6">
        <v>1675</v>
      </c>
      <c r="B1676" s="7" t="s">
        <v>3144</v>
      </c>
      <c r="C1676" s="8" t="s">
        <v>3145</v>
      </c>
      <c r="D1676" s="9" t="s">
        <v>21971</v>
      </c>
      <c r="E1676" s="8" t="s">
        <v>25</v>
      </c>
      <c r="F1676" s="8" t="s">
        <v>9</v>
      </c>
    </row>
    <row r="1677" spans="1:6" x14ac:dyDescent="0.35">
      <c r="A1677" s="6">
        <v>1676</v>
      </c>
      <c r="B1677" s="7" t="s">
        <v>3146</v>
      </c>
      <c r="C1677" s="8" t="s">
        <v>3147</v>
      </c>
      <c r="D1677" s="9" t="s">
        <v>21972</v>
      </c>
      <c r="E1677" s="8" t="s">
        <v>25</v>
      </c>
      <c r="F1677" s="8" t="s">
        <v>9</v>
      </c>
    </row>
    <row r="1678" spans="1:6" x14ac:dyDescent="0.35">
      <c r="A1678" s="6">
        <v>1677</v>
      </c>
      <c r="B1678" s="7" t="s">
        <v>3148</v>
      </c>
      <c r="C1678" s="8" t="s">
        <v>3149</v>
      </c>
      <c r="D1678" s="9" t="s">
        <v>21973</v>
      </c>
      <c r="E1678" s="8" t="s">
        <v>25</v>
      </c>
      <c r="F1678" s="8" t="s">
        <v>9</v>
      </c>
    </row>
    <row r="1679" spans="1:6" x14ac:dyDescent="0.35">
      <c r="A1679" s="6">
        <v>1678</v>
      </c>
      <c r="B1679" s="7" t="s">
        <v>3150</v>
      </c>
      <c r="C1679" s="8" t="s">
        <v>3151</v>
      </c>
      <c r="D1679" s="9" t="s">
        <v>21974</v>
      </c>
      <c r="E1679" s="8" t="s">
        <v>12</v>
      </c>
      <c r="F1679" s="8" t="s">
        <v>9</v>
      </c>
    </row>
    <row r="1680" spans="1:6" x14ac:dyDescent="0.35">
      <c r="A1680" s="6">
        <v>1679</v>
      </c>
      <c r="B1680" s="7" t="s">
        <v>3152</v>
      </c>
      <c r="C1680" s="8" t="s">
        <v>3153</v>
      </c>
      <c r="D1680" s="9" t="s">
        <v>21975</v>
      </c>
      <c r="E1680" s="8" t="s">
        <v>34</v>
      </c>
      <c r="F1680" s="8" t="s">
        <v>9</v>
      </c>
    </row>
    <row r="1681" spans="1:6" x14ac:dyDescent="0.35">
      <c r="A1681" s="6">
        <v>1680</v>
      </c>
      <c r="B1681" s="7" t="s">
        <v>3154</v>
      </c>
      <c r="C1681" s="8" t="s">
        <v>3155</v>
      </c>
      <c r="D1681" s="9" t="s">
        <v>21976</v>
      </c>
      <c r="E1681" s="8" t="s">
        <v>8</v>
      </c>
      <c r="F1681" s="8" t="s">
        <v>9</v>
      </c>
    </row>
    <row r="1682" spans="1:6" x14ac:dyDescent="0.35">
      <c r="A1682" s="6">
        <v>1681</v>
      </c>
      <c r="B1682" s="7" t="s">
        <v>3156</v>
      </c>
      <c r="C1682" s="8" t="s">
        <v>3157</v>
      </c>
      <c r="D1682" s="9" t="s">
        <v>21977</v>
      </c>
      <c r="E1682" s="8" t="s">
        <v>93</v>
      </c>
      <c r="F1682" s="8" t="s">
        <v>9</v>
      </c>
    </row>
    <row r="1683" spans="1:6" x14ac:dyDescent="0.35">
      <c r="A1683" s="6">
        <v>1682</v>
      </c>
      <c r="B1683" s="7" t="s">
        <v>3158</v>
      </c>
      <c r="C1683" s="8" t="s">
        <v>3159</v>
      </c>
      <c r="D1683" s="9" t="s">
        <v>21978</v>
      </c>
      <c r="E1683" s="8" t="s">
        <v>12</v>
      </c>
      <c r="F1683" s="8" t="s">
        <v>9</v>
      </c>
    </row>
    <row r="1684" spans="1:6" x14ac:dyDescent="0.35">
      <c r="A1684" s="6">
        <v>1683</v>
      </c>
      <c r="B1684" s="7" t="s">
        <v>3160</v>
      </c>
      <c r="C1684" s="8" t="s">
        <v>3161</v>
      </c>
      <c r="D1684" s="9" t="s">
        <v>21979</v>
      </c>
      <c r="E1684" s="8" t="s">
        <v>57</v>
      </c>
      <c r="F1684" s="8" t="s">
        <v>9</v>
      </c>
    </row>
    <row r="1685" spans="1:6" x14ac:dyDescent="0.35">
      <c r="A1685" s="6">
        <v>1684</v>
      </c>
      <c r="B1685" s="7" t="s">
        <v>3162</v>
      </c>
      <c r="C1685" s="8" t="s">
        <v>3163</v>
      </c>
      <c r="D1685" s="9" t="s">
        <v>21980</v>
      </c>
      <c r="E1685" s="8" t="s">
        <v>93</v>
      </c>
      <c r="F1685" s="8" t="s">
        <v>9</v>
      </c>
    </row>
    <row r="1686" spans="1:6" x14ac:dyDescent="0.35">
      <c r="A1686" s="6">
        <v>1685</v>
      </c>
      <c r="B1686" s="7" t="s">
        <v>3164</v>
      </c>
      <c r="C1686" s="8" t="s">
        <v>3165</v>
      </c>
      <c r="D1686" s="9" t="s">
        <v>21981</v>
      </c>
      <c r="E1686" s="8" t="s">
        <v>15</v>
      </c>
      <c r="F1686" s="8" t="s">
        <v>9</v>
      </c>
    </row>
    <row r="1687" spans="1:6" x14ac:dyDescent="0.35">
      <c r="A1687" s="6">
        <v>1686</v>
      </c>
      <c r="B1687" s="7" t="s">
        <v>3166</v>
      </c>
      <c r="C1687" s="8" t="s">
        <v>3167</v>
      </c>
      <c r="D1687" s="9" t="s">
        <v>21982</v>
      </c>
      <c r="E1687" s="8" t="s">
        <v>25</v>
      </c>
      <c r="F1687" s="8" t="s">
        <v>9</v>
      </c>
    </row>
    <row r="1688" spans="1:6" x14ac:dyDescent="0.35">
      <c r="A1688" s="6">
        <v>1687</v>
      </c>
      <c r="B1688" s="7" t="s">
        <v>3168</v>
      </c>
      <c r="C1688" s="8" t="s">
        <v>3169</v>
      </c>
      <c r="D1688" s="9" t="s">
        <v>21983</v>
      </c>
      <c r="E1688" s="8" t="s">
        <v>93</v>
      </c>
      <c r="F1688" s="8" t="s">
        <v>9</v>
      </c>
    </row>
    <row r="1689" spans="1:6" x14ac:dyDescent="0.35">
      <c r="A1689" s="6">
        <v>1688</v>
      </c>
      <c r="B1689" s="7" t="s">
        <v>3170</v>
      </c>
      <c r="C1689" s="8" t="s">
        <v>3171</v>
      </c>
      <c r="D1689" s="9" t="s">
        <v>21984</v>
      </c>
      <c r="E1689" s="8" t="s">
        <v>163</v>
      </c>
      <c r="F1689" s="8" t="s">
        <v>9</v>
      </c>
    </row>
    <row r="1690" spans="1:6" x14ac:dyDescent="0.35">
      <c r="A1690" s="6">
        <v>1689</v>
      </c>
      <c r="B1690" s="7" t="s">
        <v>3172</v>
      </c>
      <c r="C1690" s="8" t="s">
        <v>3173</v>
      </c>
      <c r="D1690" s="9" t="s">
        <v>21985</v>
      </c>
      <c r="E1690" s="8" t="s">
        <v>163</v>
      </c>
      <c r="F1690" s="8" t="s">
        <v>9</v>
      </c>
    </row>
    <row r="1691" spans="1:6" x14ac:dyDescent="0.35">
      <c r="A1691" s="6">
        <v>1690</v>
      </c>
      <c r="B1691" s="7" t="s">
        <v>3174</v>
      </c>
      <c r="C1691" s="8" t="s">
        <v>3175</v>
      </c>
      <c r="D1691" s="9" t="s">
        <v>21986</v>
      </c>
      <c r="E1691" s="8" t="s">
        <v>20</v>
      </c>
      <c r="F1691" s="8" t="s">
        <v>9</v>
      </c>
    </row>
    <row r="1692" spans="1:6" x14ac:dyDescent="0.35">
      <c r="A1692" s="6">
        <v>1691</v>
      </c>
      <c r="B1692" s="7" t="s">
        <v>3176</v>
      </c>
      <c r="C1692" s="8" t="s">
        <v>3177</v>
      </c>
      <c r="D1692" s="9" t="s">
        <v>21987</v>
      </c>
      <c r="E1692" s="8" t="s">
        <v>163</v>
      </c>
      <c r="F1692" s="8" t="s">
        <v>9</v>
      </c>
    </row>
    <row r="1693" spans="1:6" x14ac:dyDescent="0.35">
      <c r="A1693" s="6">
        <v>1692</v>
      </c>
      <c r="B1693" s="7" t="s">
        <v>3178</v>
      </c>
      <c r="C1693" s="8" t="s">
        <v>3179</v>
      </c>
      <c r="D1693" s="9" t="s">
        <v>21988</v>
      </c>
      <c r="E1693" s="8" t="s">
        <v>31</v>
      </c>
      <c r="F1693" s="8" t="s">
        <v>9</v>
      </c>
    </row>
    <row r="1694" spans="1:6" s="3" customFormat="1" x14ac:dyDescent="0.35">
      <c r="A1694" s="6">
        <v>1693</v>
      </c>
      <c r="B1694" s="7" t="s">
        <v>3180</v>
      </c>
      <c r="C1694" s="8" t="s">
        <v>3181</v>
      </c>
      <c r="D1694" s="9" t="s">
        <v>21989</v>
      </c>
      <c r="E1694" s="8" t="s">
        <v>65</v>
      </c>
      <c r="F1694" s="8" t="s">
        <v>9</v>
      </c>
    </row>
    <row r="1695" spans="1:6" x14ac:dyDescent="0.35">
      <c r="A1695" s="6">
        <v>1694</v>
      </c>
      <c r="B1695" s="7" t="s">
        <v>3182</v>
      </c>
      <c r="C1695" s="8" t="s">
        <v>3183</v>
      </c>
      <c r="D1695" s="9" t="s">
        <v>21990</v>
      </c>
      <c r="E1695" s="8" t="s">
        <v>12</v>
      </c>
      <c r="F1695" s="8" t="s">
        <v>9</v>
      </c>
    </row>
    <row r="1696" spans="1:6" x14ac:dyDescent="0.35">
      <c r="A1696" s="6">
        <v>1695</v>
      </c>
      <c r="B1696" s="7" t="s">
        <v>3184</v>
      </c>
      <c r="C1696" s="8" t="s">
        <v>3185</v>
      </c>
      <c r="D1696" s="9" t="s">
        <v>21991</v>
      </c>
      <c r="E1696" s="8" t="s">
        <v>34</v>
      </c>
      <c r="F1696" s="8" t="s">
        <v>9</v>
      </c>
    </row>
    <row r="1697" spans="1:6" x14ac:dyDescent="0.35">
      <c r="A1697" s="6">
        <v>1696</v>
      </c>
      <c r="B1697" s="7" t="s">
        <v>3186</v>
      </c>
      <c r="C1697" s="8" t="s">
        <v>3187</v>
      </c>
      <c r="D1697" s="9" t="s">
        <v>21992</v>
      </c>
      <c r="E1697" s="8" t="s">
        <v>17</v>
      </c>
      <c r="F1697" s="8" t="s">
        <v>9</v>
      </c>
    </row>
    <row r="1698" spans="1:6" x14ac:dyDescent="0.35">
      <c r="A1698" s="6">
        <v>1697</v>
      </c>
      <c r="B1698" s="7" t="s">
        <v>3188</v>
      </c>
      <c r="C1698" s="8" t="s">
        <v>3189</v>
      </c>
      <c r="D1698" s="9" t="s">
        <v>21993</v>
      </c>
      <c r="E1698" s="8" t="s">
        <v>34</v>
      </c>
      <c r="F1698" s="8" t="s">
        <v>9</v>
      </c>
    </row>
    <row r="1699" spans="1:6" x14ac:dyDescent="0.35">
      <c r="A1699" s="6">
        <v>1698</v>
      </c>
      <c r="B1699" s="7" t="s">
        <v>3190</v>
      </c>
      <c r="C1699" s="8" t="s">
        <v>3191</v>
      </c>
      <c r="D1699" s="9" t="s">
        <v>21994</v>
      </c>
      <c r="E1699" s="8" t="s">
        <v>57</v>
      </c>
      <c r="F1699" s="8" t="s">
        <v>9</v>
      </c>
    </row>
    <row r="1700" spans="1:6" x14ac:dyDescent="0.35">
      <c r="A1700" s="6">
        <v>1699</v>
      </c>
      <c r="B1700" s="7" t="s">
        <v>3192</v>
      </c>
      <c r="C1700" s="8" t="s">
        <v>3193</v>
      </c>
      <c r="D1700" s="9" t="s">
        <v>21995</v>
      </c>
      <c r="E1700" s="8" t="s">
        <v>37</v>
      </c>
      <c r="F1700" s="8" t="s">
        <v>9</v>
      </c>
    </row>
    <row r="1701" spans="1:6" x14ac:dyDescent="0.35">
      <c r="A1701" s="6">
        <v>1700</v>
      </c>
      <c r="B1701" s="7" t="s">
        <v>3194</v>
      </c>
      <c r="C1701" s="8" t="s">
        <v>3195</v>
      </c>
      <c r="D1701" s="9" t="s">
        <v>21996</v>
      </c>
      <c r="E1701" s="8" t="s">
        <v>163</v>
      </c>
      <c r="F1701" s="8" t="s">
        <v>9</v>
      </c>
    </row>
    <row r="1702" spans="1:6" x14ac:dyDescent="0.35">
      <c r="A1702" s="6">
        <v>1701</v>
      </c>
      <c r="B1702" s="7" t="s">
        <v>3196</v>
      </c>
      <c r="C1702" s="8" t="s">
        <v>3197</v>
      </c>
      <c r="D1702" s="9" t="s">
        <v>21997</v>
      </c>
      <c r="E1702" s="8" t="s">
        <v>163</v>
      </c>
      <c r="F1702" s="8" t="s">
        <v>9</v>
      </c>
    </row>
    <row r="1703" spans="1:6" x14ac:dyDescent="0.35">
      <c r="A1703" s="6">
        <v>1702</v>
      </c>
      <c r="B1703" s="7" t="s">
        <v>3198</v>
      </c>
      <c r="C1703" s="8" t="s">
        <v>3199</v>
      </c>
      <c r="D1703" s="9" t="s">
        <v>21998</v>
      </c>
      <c r="E1703" s="8" t="s">
        <v>25</v>
      </c>
      <c r="F1703" s="8" t="s">
        <v>9</v>
      </c>
    </row>
    <row r="1704" spans="1:6" x14ac:dyDescent="0.35">
      <c r="A1704" s="6">
        <v>1703</v>
      </c>
      <c r="B1704" s="7" t="s">
        <v>3200</v>
      </c>
      <c r="C1704" s="8" t="s">
        <v>3201</v>
      </c>
      <c r="D1704" s="9" t="s">
        <v>21999</v>
      </c>
      <c r="E1704" s="8" t="s">
        <v>57</v>
      </c>
      <c r="F1704" s="8" t="s">
        <v>9</v>
      </c>
    </row>
    <row r="1705" spans="1:6" x14ac:dyDescent="0.35">
      <c r="A1705" s="6">
        <v>1704</v>
      </c>
      <c r="B1705" s="7" t="s">
        <v>3202</v>
      </c>
      <c r="C1705" s="8" t="s">
        <v>3203</v>
      </c>
      <c r="D1705" s="9" t="s">
        <v>22000</v>
      </c>
      <c r="E1705" s="8" t="s">
        <v>93</v>
      </c>
      <c r="F1705" s="8" t="s">
        <v>9</v>
      </c>
    </row>
    <row r="1706" spans="1:6" x14ac:dyDescent="0.35">
      <c r="A1706" s="6">
        <v>1705</v>
      </c>
      <c r="B1706" s="7" t="s">
        <v>3204</v>
      </c>
      <c r="C1706" s="8" t="s">
        <v>3205</v>
      </c>
      <c r="D1706" s="9" t="s">
        <v>22001</v>
      </c>
      <c r="E1706" s="8" t="s">
        <v>57</v>
      </c>
      <c r="F1706" s="8" t="s">
        <v>9</v>
      </c>
    </row>
    <row r="1707" spans="1:6" x14ac:dyDescent="0.35">
      <c r="A1707" s="6">
        <v>1706</v>
      </c>
      <c r="B1707" s="7" t="s">
        <v>3206</v>
      </c>
      <c r="C1707" s="8" t="s">
        <v>3207</v>
      </c>
      <c r="D1707" s="9" t="s">
        <v>22002</v>
      </c>
      <c r="E1707" s="8" t="s">
        <v>163</v>
      </c>
      <c r="F1707" s="8" t="s">
        <v>9</v>
      </c>
    </row>
    <row r="1708" spans="1:6" x14ac:dyDescent="0.35">
      <c r="A1708" s="6">
        <v>1707</v>
      </c>
      <c r="B1708" s="7" t="s">
        <v>3208</v>
      </c>
      <c r="C1708" s="8" t="s">
        <v>19214</v>
      </c>
      <c r="D1708" s="9" t="s">
        <v>22003</v>
      </c>
      <c r="E1708" s="8" t="s">
        <v>57</v>
      </c>
      <c r="F1708" s="8" t="s">
        <v>9</v>
      </c>
    </row>
    <row r="1709" spans="1:6" x14ac:dyDescent="0.35">
      <c r="A1709" s="6">
        <v>1708</v>
      </c>
      <c r="B1709" s="7" t="s">
        <v>3209</v>
      </c>
      <c r="C1709" s="8" t="s">
        <v>3210</v>
      </c>
      <c r="D1709" s="9" t="s">
        <v>22004</v>
      </c>
      <c r="E1709" s="8" t="s">
        <v>93</v>
      </c>
      <c r="F1709" s="8" t="s">
        <v>9</v>
      </c>
    </row>
    <row r="1710" spans="1:6" x14ac:dyDescent="0.35">
      <c r="A1710" s="6">
        <v>1709</v>
      </c>
      <c r="B1710" s="7" t="s">
        <v>3211</v>
      </c>
      <c r="C1710" s="8" t="s">
        <v>3212</v>
      </c>
      <c r="D1710" s="9" t="s">
        <v>22005</v>
      </c>
      <c r="E1710" s="8" t="s">
        <v>163</v>
      </c>
      <c r="F1710" s="8" t="s">
        <v>9</v>
      </c>
    </row>
    <row r="1711" spans="1:6" x14ac:dyDescent="0.35">
      <c r="A1711" s="6">
        <v>1710</v>
      </c>
      <c r="B1711" s="7" t="s">
        <v>3213</v>
      </c>
      <c r="C1711" s="8" t="s">
        <v>3214</v>
      </c>
      <c r="D1711" s="9" t="s">
        <v>22006</v>
      </c>
      <c r="E1711" s="8" t="s">
        <v>40</v>
      </c>
      <c r="F1711" s="8" t="s">
        <v>9</v>
      </c>
    </row>
    <row r="1712" spans="1:6" x14ac:dyDescent="0.35">
      <c r="A1712" s="6">
        <v>1711</v>
      </c>
      <c r="B1712" s="7" t="s">
        <v>3215</v>
      </c>
      <c r="C1712" s="8" t="s">
        <v>3216</v>
      </c>
      <c r="D1712" s="9" t="s">
        <v>22007</v>
      </c>
      <c r="E1712" s="8" t="s">
        <v>163</v>
      </c>
      <c r="F1712" s="8" t="s">
        <v>9</v>
      </c>
    </row>
    <row r="1713" spans="1:6" x14ac:dyDescent="0.35">
      <c r="A1713" s="6">
        <v>1712</v>
      </c>
      <c r="B1713" s="7" t="s">
        <v>3217</v>
      </c>
      <c r="C1713" s="8" t="s">
        <v>3218</v>
      </c>
      <c r="D1713" s="9" t="s">
        <v>22008</v>
      </c>
      <c r="E1713" s="8" t="s">
        <v>163</v>
      </c>
      <c r="F1713" s="8" t="s">
        <v>9</v>
      </c>
    </row>
    <row r="1714" spans="1:6" x14ac:dyDescent="0.35">
      <c r="A1714" s="6">
        <v>1713</v>
      </c>
      <c r="B1714" s="7" t="s">
        <v>3219</v>
      </c>
      <c r="C1714" s="8" t="s">
        <v>3220</v>
      </c>
      <c r="D1714" s="9" t="s">
        <v>22009</v>
      </c>
      <c r="E1714" s="8" t="s">
        <v>163</v>
      </c>
      <c r="F1714" s="8" t="s">
        <v>9</v>
      </c>
    </row>
    <row r="1715" spans="1:6" x14ac:dyDescent="0.35">
      <c r="A1715" s="6">
        <v>1714</v>
      </c>
      <c r="B1715" s="7" t="s">
        <v>3221</v>
      </c>
      <c r="C1715" s="8" t="s">
        <v>3222</v>
      </c>
      <c r="D1715" s="9" t="s">
        <v>22010</v>
      </c>
      <c r="E1715" s="8" t="s">
        <v>93</v>
      </c>
      <c r="F1715" s="8" t="s">
        <v>9</v>
      </c>
    </row>
    <row r="1716" spans="1:6" x14ac:dyDescent="0.35">
      <c r="A1716" s="6">
        <v>1715</v>
      </c>
      <c r="B1716" s="7" t="s">
        <v>3223</v>
      </c>
      <c r="C1716" s="8" t="s">
        <v>3224</v>
      </c>
      <c r="D1716" s="9" t="s">
        <v>22011</v>
      </c>
      <c r="E1716" s="8" t="s">
        <v>163</v>
      </c>
      <c r="F1716" s="8" t="s">
        <v>9</v>
      </c>
    </row>
    <row r="1717" spans="1:6" x14ac:dyDescent="0.35">
      <c r="A1717" s="6">
        <v>1716</v>
      </c>
      <c r="B1717" s="7" t="s">
        <v>3225</v>
      </c>
      <c r="C1717" s="8" t="s">
        <v>3226</v>
      </c>
      <c r="D1717" s="9" t="s">
        <v>22012</v>
      </c>
      <c r="E1717" s="8" t="s">
        <v>163</v>
      </c>
      <c r="F1717" s="8" t="s">
        <v>9</v>
      </c>
    </row>
    <row r="1718" spans="1:6" x14ac:dyDescent="0.35">
      <c r="A1718" s="6">
        <v>1717</v>
      </c>
      <c r="B1718" s="7" t="s">
        <v>3227</v>
      </c>
      <c r="C1718" s="8" t="s">
        <v>3228</v>
      </c>
      <c r="D1718" s="9" t="s">
        <v>22013</v>
      </c>
      <c r="E1718" s="8" t="s">
        <v>40</v>
      </c>
      <c r="F1718" s="8" t="s">
        <v>9</v>
      </c>
    </row>
    <row r="1719" spans="1:6" x14ac:dyDescent="0.35">
      <c r="A1719" s="6">
        <v>1718</v>
      </c>
      <c r="B1719" s="7" t="s">
        <v>3229</v>
      </c>
      <c r="C1719" s="8" t="s">
        <v>3230</v>
      </c>
      <c r="D1719" s="9" t="s">
        <v>22014</v>
      </c>
      <c r="E1719" s="8" t="s">
        <v>12</v>
      </c>
      <c r="F1719" s="8" t="s">
        <v>9</v>
      </c>
    </row>
    <row r="1720" spans="1:6" x14ac:dyDescent="0.35">
      <c r="A1720" s="6">
        <v>1719</v>
      </c>
      <c r="B1720" s="7" t="s">
        <v>3231</v>
      </c>
      <c r="C1720" s="8" t="s">
        <v>3232</v>
      </c>
      <c r="D1720" s="9" t="s">
        <v>21972</v>
      </c>
      <c r="E1720" s="8" t="s">
        <v>12</v>
      </c>
      <c r="F1720" s="8" t="s">
        <v>9</v>
      </c>
    </row>
    <row r="1721" spans="1:6" x14ac:dyDescent="0.35">
      <c r="A1721" s="6">
        <v>1720</v>
      </c>
      <c r="B1721" s="7" t="s">
        <v>3233</v>
      </c>
      <c r="C1721" s="8" t="s">
        <v>3234</v>
      </c>
      <c r="D1721" s="9" t="s">
        <v>22015</v>
      </c>
      <c r="E1721" s="8" t="s">
        <v>12</v>
      </c>
      <c r="F1721" s="8" t="s">
        <v>9</v>
      </c>
    </row>
    <row r="1722" spans="1:6" x14ac:dyDescent="0.35">
      <c r="A1722" s="6">
        <v>1721</v>
      </c>
      <c r="B1722" s="7" t="s">
        <v>3235</v>
      </c>
      <c r="C1722" s="8" t="s">
        <v>3236</v>
      </c>
      <c r="D1722" s="9" t="s">
        <v>22016</v>
      </c>
      <c r="E1722" s="8" t="s">
        <v>8</v>
      </c>
      <c r="F1722" s="8" t="s">
        <v>9</v>
      </c>
    </row>
    <row r="1723" spans="1:6" x14ac:dyDescent="0.35">
      <c r="A1723" s="6">
        <v>1722</v>
      </c>
      <c r="B1723" s="7" t="s">
        <v>3237</v>
      </c>
      <c r="C1723" s="8" t="s">
        <v>3238</v>
      </c>
      <c r="D1723" s="9" t="s">
        <v>22017</v>
      </c>
      <c r="E1723" s="8" t="s">
        <v>12</v>
      </c>
      <c r="F1723" s="8" t="s">
        <v>9</v>
      </c>
    </row>
    <row r="1724" spans="1:6" x14ac:dyDescent="0.35">
      <c r="A1724" s="6">
        <v>1723</v>
      </c>
      <c r="B1724" s="7" t="s">
        <v>3239</v>
      </c>
      <c r="C1724" s="8" t="s">
        <v>3240</v>
      </c>
      <c r="D1724" s="9" t="s">
        <v>22018</v>
      </c>
      <c r="E1724" s="8" t="s">
        <v>8</v>
      </c>
      <c r="F1724" s="8" t="s">
        <v>9</v>
      </c>
    </row>
    <row r="1725" spans="1:6" x14ac:dyDescent="0.35">
      <c r="A1725" s="6">
        <v>1724</v>
      </c>
      <c r="B1725" s="7" t="s">
        <v>3241</v>
      </c>
      <c r="C1725" s="8" t="s">
        <v>19215</v>
      </c>
      <c r="D1725" s="9" t="s">
        <v>22019</v>
      </c>
      <c r="E1725" s="8" t="s">
        <v>40</v>
      </c>
      <c r="F1725" s="8" t="s">
        <v>9</v>
      </c>
    </row>
    <row r="1726" spans="1:6" x14ac:dyDescent="0.35">
      <c r="A1726" s="6">
        <v>1725</v>
      </c>
      <c r="B1726" s="7" t="s">
        <v>3242</v>
      </c>
      <c r="C1726" s="8" t="s">
        <v>19216</v>
      </c>
      <c r="D1726" s="9" t="s">
        <v>22020</v>
      </c>
      <c r="E1726" s="8" t="s">
        <v>34</v>
      </c>
      <c r="F1726" s="8" t="s">
        <v>9</v>
      </c>
    </row>
    <row r="1727" spans="1:6" x14ac:dyDescent="0.35">
      <c r="A1727" s="6">
        <v>1726</v>
      </c>
      <c r="B1727" s="7" t="s">
        <v>3243</v>
      </c>
      <c r="C1727" s="8" t="s">
        <v>3244</v>
      </c>
      <c r="D1727" s="9" t="s">
        <v>22021</v>
      </c>
      <c r="E1727" s="8" t="s">
        <v>34</v>
      </c>
      <c r="F1727" s="8" t="s">
        <v>9</v>
      </c>
    </row>
    <row r="1728" spans="1:6" x14ac:dyDescent="0.35">
      <c r="A1728" s="6">
        <v>1727</v>
      </c>
      <c r="B1728" s="7" t="s">
        <v>3245</v>
      </c>
      <c r="C1728" s="8" t="s">
        <v>3246</v>
      </c>
      <c r="D1728" s="9" t="s">
        <v>22022</v>
      </c>
      <c r="E1728" s="8" t="s">
        <v>15</v>
      </c>
      <c r="F1728" s="8" t="s">
        <v>9</v>
      </c>
    </row>
    <row r="1729" spans="1:6" x14ac:dyDescent="0.35">
      <c r="A1729" s="6">
        <v>1728</v>
      </c>
      <c r="B1729" s="7" t="s">
        <v>3247</v>
      </c>
      <c r="C1729" s="8" t="s">
        <v>3248</v>
      </c>
      <c r="D1729" s="9" t="s">
        <v>22023</v>
      </c>
      <c r="E1729" s="8" t="s">
        <v>194</v>
      </c>
      <c r="F1729" s="8" t="s">
        <v>9</v>
      </c>
    </row>
    <row r="1730" spans="1:6" s="3" customFormat="1" x14ac:dyDescent="0.35">
      <c r="A1730" s="6">
        <v>1729</v>
      </c>
      <c r="B1730" s="7" t="s">
        <v>3249</v>
      </c>
      <c r="C1730" s="8" t="s">
        <v>3250</v>
      </c>
      <c r="D1730" s="9" t="s">
        <v>22024</v>
      </c>
      <c r="E1730" s="8" t="s">
        <v>25</v>
      </c>
      <c r="F1730" s="8" t="s">
        <v>9</v>
      </c>
    </row>
    <row r="1731" spans="1:6" x14ac:dyDescent="0.35">
      <c r="A1731" s="6">
        <v>1730</v>
      </c>
      <c r="B1731" s="7" t="s">
        <v>3251</v>
      </c>
      <c r="C1731" s="8" t="s">
        <v>19217</v>
      </c>
      <c r="D1731" s="9" t="s">
        <v>22025</v>
      </c>
      <c r="E1731" s="8" t="s">
        <v>71</v>
      </c>
      <c r="F1731" s="8" t="s">
        <v>9</v>
      </c>
    </row>
    <row r="1732" spans="1:6" x14ac:dyDescent="0.35">
      <c r="A1732" s="6">
        <v>1731</v>
      </c>
      <c r="B1732" s="7" t="s">
        <v>3252</v>
      </c>
      <c r="C1732" s="8" t="s">
        <v>3253</v>
      </c>
      <c r="D1732" s="9" t="s">
        <v>22026</v>
      </c>
      <c r="E1732" s="8" t="s">
        <v>57</v>
      </c>
      <c r="F1732" s="8" t="s">
        <v>9</v>
      </c>
    </row>
    <row r="1733" spans="1:6" x14ac:dyDescent="0.35">
      <c r="A1733" s="6">
        <v>1732</v>
      </c>
      <c r="B1733" s="7" t="s">
        <v>3254</v>
      </c>
      <c r="C1733" s="8" t="s">
        <v>3255</v>
      </c>
      <c r="D1733" s="9" t="s">
        <v>22027</v>
      </c>
      <c r="E1733" s="8" t="s">
        <v>25</v>
      </c>
      <c r="F1733" s="8" t="s">
        <v>9</v>
      </c>
    </row>
    <row r="1734" spans="1:6" x14ac:dyDescent="0.35">
      <c r="A1734" s="6">
        <v>1733</v>
      </c>
      <c r="B1734" s="7" t="s">
        <v>3256</v>
      </c>
      <c r="C1734" s="8" t="s">
        <v>3257</v>
      </c>
      <c r="D1734" s="9" t="s">
        <v>22028</v>
      </c>
      <c r="E1734" s="8" t="s">
        <v>17</v>
      </c>
      <c r="F1734" s="8" t="s">
        <v>9</v>
      </c>
    </row>
    <row r="1735" spans="1:6" x14ac:dyDescent="0.35">
      <c r="A1735" s="6">
        <v>1734</v>
      </c>
      <c r="B1735" s="7" t="s">
        <v>3258</v>
      </c>
      <c r="C1735" s="8" t="s">
        <v>3259</v>
      </c>
      <c r="D1735" s="9" t="s">
        <v>22029</v>
      </c>
      <c r="E1735" s="8" t="s">
        <v>15</v>
      </c>
      <c r="F1735" s="8" t="s">
        <v>9</v>
      </c>
    </row>
    <row r="1736" spans="1:6" x14ac:dyDescent="0.35">
      <c r="A1736" s="6">
        <v>1735</v>
      </c>
      <c r="B1736" s="7" t="s">
        <v>3260</v>
      </c>
      <c r="C1736" s="8" t="s">
        <v>3261</v>
      </c>
      <c r="D1736" s="9" t="s">
        <v>22030</v>
      </c>
      <c r="E1736" s="8" t="s">
        <v>15</v>
      </c>
      <c r="F1736" s="8" t="s">
        <v>9</v>
      </c>
    </row>
    <row r="1737" spans="1:6" x14ac:dyDescent="0.35">
      <c r="A1737" s="6">
        <v>1736</v>
      </c>
      <c r="B1737" s="7" t="s">
        <v>3262</v>
      </c>
      <c r="C1737" s="8" t="s">
        <v>3263</v>
      </c>
      <c r="D1737" s="9" t="s">
        <v>22031</v>
      </c>
      <c r="E1737" s="8" t="s">
        <v>57</v>
      </c>
      <c r="F1737" s="8" t="s">
        <v>9</v>
      </c>
    </row>
    <row r="1738" spans="1:6" x14ac:dyDescent="0.35">
      <c r="A1738" s="6">
        <v>1737</v>
      </c>
      <c r="B1738" s="7" t="s">
        <v>3264</v>
      </c>
      <c r="C1738" s="8" t="s">
        <v>3265</v>
      </c>
      <c r="D1738" s="9" t="s">
        <v>22032</v>
      </c>
      <c r="E1738" s="8" t="s">
        <v>17</v>
      </c>
      <c r="F1738" s="8" t="s">
        <v>9</v>
      </c>
    </row>
    <row r="1739" spans="1:6" x14ac:dyDescent="0.35">
      <c r="A1739" s="6">
        <v>1738</v>
      </c>
      <c r="B1739" s="7" t="s">
        <v>3266</v>
      </c>
      <c r="C1739" s="8" t="s">
        <v>3267</v>
      </c>
      <c r="D1739" s="9" t="s">
        <v>22033</v>
      </c>
      <c r="E1739" s="8" t="s">
        <v>40</v>
      </c>
      <c r="F1739" s="8" t="s">
        <v>9</v>
      </c>
    </row>
    <row r="1740" spans="1:6" s="3" customFormat="1" x14ac:dyDescent="0.35">
      <c r="A1740" s="6">
        <v>1739</v>
      </c>
      <c r="B1740" s="7" t="s">
        <v>3268</v>
      </c>
      <c r="C1740" s="8" t="s">
        <v>3269</v>
      </c>
      <c r="D1740" s="9" t="s">
        <v>22034</v>
      </c>
      <c r="E1740" s="8" t="s">
        <v>8</v>
      </c>
      <c r="F1740" s="8" t="s">
        <v>9</v>
      </c>
    </row>
    <row r="1741" spans="1:6" x14ac:dyDescent="0.35">
      <c r="A1741" s="6">
        <v>1740</v>
      </c>
      <c r="B1741" s="7" t="s">
        <v>3270</v>
      </c>
      <c r="C1741" s="8" t="s">
        <v>3271</v>
      </c>
      <c r="D1741" s="9" t="s">
        <v>22035</v>
      </c>
      <c r="E1741" s="8" t="s">
        <v>15</v>
      </c>
      <c r="F1741" s="8" t="s">
        <v>9</v>
      </c>
    </row>
    <row r="1742" spans="1:6" x14ac:dyDescent="0.35">
      <c r="A1742" s="6">
        <v>1741</v>
      </c>
      <c r="B1742" s="7" t="s">
        <v>3272</v>
      </c>
      <c r="C1742" s="8" t="s">
        <v>3273</v>
      </c>
      <c r="D1742" s="9" t="s">
        <v>22036</v>
      </c>
      <c r="E1742" s="8" t="s">
        <v>8</v>
      </c>
      <c r="F1742" s="8" t="s">
        <v>9</v>
      </c>
    </row>
    <row r="1743" spans="1:6" x14ac:dyDescent="0.35">
      <c r="A1743" s="6">
        <v>1742</v>
      </c>
      <c r="B1743" s="7" t="s">
        <v>3274</v>
      </c>
      <c r="C1743" s="8" t="s">
        <v>3275</v>
      </c>
      <c r="D1743" s="9" t="s">
        <v>22037</v>
      </c>
      <c r="E1743" s="8" t="s">
        <v>8</v>
      </c>
      <c r="F1743" s="8" t="s">
        <v>9</v>
      </c>
    </row>
    <row r="1744" spans="1:6" x14ac:dyDescent="0.35">
      <c r="A1744" s="6">
        <v>1743</v>
      </c>
      <c r="B1744" s="7" t="s">
        <v>3276</v>
      </c>
      <c r="C1744" s="8" t="s">
        <v>3277</v>
      </c>
      <c r="D1744" s="9" t="s">
        <v>22038</v>
      </c>
      <c r="E1744" s="8" t="s">
        <v>8</v>
      </c>
      <c r="F1744" s="8" t="s">
        <v>9</v>
      </c>
    </row>
    <row r="1745" spans="1:6" x14ac:dyDescent="0.35">
      <c r="A1745" s="6">
        <v>1744</v>
      </c>
      <c r="B1745" s="7" t="s">
        <v>3278</v>
      </c>
      <c r="C1745" s="8" t="s">
        <v>3279</v>
      </c>
      <c r="D1745" s="9" t="s">
        <v>22039</v>
      </c>
      <c r="E1745" s="8" t="s">
        <v>8</v>
      </c>
      <c r="F1745" s="8" t="s">
        <v>9</v>
      </c>
    </row>
    <row r="1746" spans="1:6" x14ac:dyDescent="0.35">
      <c r="A1746" s="6">
        <v>1745</v>
      </c>
      <c r="B1746" s="7" t="s">
        <v>3280</v>
      </c>
      <c r="C1746" s="8" t="s">
        <v>3281</v>
      </c>
      <c r="D1746" s="9" t="s">
        <v>22040</v>
      </c>
      <c r="E1746" s="8" t="s">
        <v>194</v>
      </c>
      <c r="F1746" s="8" t="s">
        <v>9</v>
      </c>
    </row>
    <row r="1747" spans="1:6" x14ac:dyDescent="0.35">
      <c r="A1747" s="6">
        <v>1746</v>
      </c>
      <c r="B1747" s="7" t="s">
        <v>3282</v>
      </c>
      <c r="C1747" s="8" t="s">
        <v>3283</v>
      </c>
      <c r="D1747" s="9" t="s">
        <v>22041</v>
      </c>
      <c r="E1747" s="8" t="s">
        <v>20</v>
      </c>
      <c r="F1747" s="8" t="s">
        <v>9</v>
      </c>
    </row>
    <row r="1748" spans="1:6" x14ac:dyDescent="0.35">
      <c r="A1748" s="6">
        <v>1747</v>
      </c>
      <c r="B1748" s="7" t="s">
        <v>3284</v>
      </c>
      <c r="C1748" s="8" t="s">
        <v>3285</v>
      </c>
      <c r="D1748" s="9" t="s">
        <v>22042</v>
      </c>
      <c r="E1748" s="8" t="s">
        <v>62</v>
      </c>
      <c r="F1748" s="8" t="s">
        <v>9</v>
      </c>
    </row>
    <row r="1749" spans="1:6" x14ac:dyDescent="0.35">
      <c r="A1749" s="6">
        <v>1748</v>
      </c>
      <c r="B1749" s="7" t="s">
        <v>3286</v>
      </c>
      <c r="C1749" s="8" t="s">
        <v>3287</v>
      </c>
      <c r="D1749" s="9" t="s">
        <v>22043</v>
      </c>
      <c r="E1749" s="8" t="s">
        <v>15</v>
      </c>
      <c r="F1749" s="8" t="s">
        <v>9</v>
      </c>
    </row>
    <row r="1750" spans="1:6" x14ac:dyDescent="0.35">
      <c r="A1750" s="6">
        <v>1749</v>
      </c>
      <c r="B1750" s="7" t="s">
        <v>3288</v>
      </c>
      <c r="C1750" s="8" t="s">
        <v>19218</v>
      </c>
      <c r="D1750" s="9" t="s">
        <v>22044</v>
      </c>
      <c r="E1750" s="8" t="s">
        <v>68</v>
      </c>
      <c r="F1750" s="8" t="s">
        <v>9</v>
      </c>
    </row>
    <row r="1751" spans="1:6" x14ac:dyDescent="0.35">
      <c r="A1751" s="6">
        <v>1750</v>
      </c>
      <c r="B1751" s="7" t="s">
        <v>3289</v>
      </c>
      <c r="C1751" s="8" t="s">
        <v>3290</v>
      </c>
      <c r="D1751" s="9" t="s">
        <v>22045</v>
      </c>
      <c r="E1751" s="8" t="s">
        <v>15</v>
      </c>
      <c r="F1751" s="8" t="s">
        <v>9</v>
      </c>
    </row>
    <row r="1752" spans="1:6" x14ac:dyDescent="0.35">
      <c r="A1752" s="6">
        <v>1751</v>
      </c>
      <c r="B1752" s="7" t="s">
        <v>3291</v>
      </c>
      <c r="C1752" s="8" t="s">
        <v>3292</v>
      </c>
      <c r="D1752" s="9" t="s">
        <v>22046</v>
      </c>
      <c r="E1752" s="8" t="s">
        <v>37</v>
      </c>
      <c r="F1752" s="8" t="s">
        <v>9</v>
      </c>
    </row>
    <row r="1753" spans="1:6" x14ac:dyDescent="0.35">
      <c r="A1753" s="6">
        <v>1752</v>
      </c>
      <c r="B1753" s="7" t="s">
        <v>3293</v>
      </c>
      <c r="C1753" s="8" t="s">
        <v>3294</v>
      </c>
      <c r="D1753" s="9" t="s">
        <v>22047</v>
      </c>
      <c r="E1753" s="8" t="s">
        <v>8</v>
      </c>
      <c r="F1753" s="8" t="s">
        <v>9</v>
      </c>
    </row>
    <row r="1754" spans="1:6" x14ac:dyDescent="0.35">
      <c r="A1754" s="6">
        <v>1753</v>
      </c>
      <c r="B1754" s="7" t="s">
        <v>3295</v>
      </c>
      <c r="C1754" s="8" t="s">
        <v>3296</v>
      </c>
      <c r="D1754" s="9" t="s">
        <v>22048</v>
      </c>
      <c r="E1754" s="8" t="s">
        <v>34</v>
      </c>
      <c r="F1754" s="8" t="s">
        <v>9</v>
      </c>
    </row>
    <row r="1755" spans="1:6" x14ac:dyDescent="0.35">
      <c r="A1755" s="6">
        <v>1754</v>
      </c>
      <c r="B1755" s="7" t="s">
        <v>3297</v>
      </c>
      <c r="C1755" s="8" t="s">
        <v>3298</v>
      </c>
      <c r="D1755" s="9" t="s">
        <v>22049</v>
      </c>
      <c r="E1755" s="8" t="s">
        <v>65</v>
      </c>
      <c r="F1755" s="8" t="s">
        <v>9</v>
      </c>
    </row>
    <row r="1756" spans="1:6" x14ac:dyDescent="0.35">
      <c r="A1756" s="6">
        <v>1755</v>
      </c>
      <c r="B1756" s="7" t="s">
        <v>3299</v>
      </c>
      <c r="C1756" s="8" t="s">
        <v>19219</v>
      </c>
      <c r="D1756" s="9" t="s">
        <v>22050</v>
      </c>
      <c r="E1756" s="8" t="s">
        <v>194</v>
      </c>
      <c r="F1756" s="8" t="s">
        <v>9</v>
      </c>
    </row>
    <row r="1757" spans="1:6" x14ac:dyDescent="0.35">
      <c r="A1757" s="6">
        <v>1756</v>
      </c>
      <c r="B1757" s="7" t="s">
        <v>3300</v>
      </c>
      <c r="C1757" s="8" t="s">
        <v>3301</v>
      </c>
      <c r="D1757" s="9" t="s">
        <v>22051</v>
      </c>
      <c r="E1757" s="8" t="s">
        <v>12</v>
      </c>
      <c r="F1757" s="8" t="s">
        <v>9</v>
      </c>
    </row>
    <row r="1758" spans="1:6" x14ac:dyDescent="0.35">
      <c r="A1758" s="6">
        <v>1757</v>
      </c>
      <c r="B1758" s="7" t="s">
        <v>3302</v>
      </c>
      <c r="C1758" s="8" t="s">
        <v>3303</v>
      </c>
      <c r="D1758" s="9" t="s">
        <v>22052</v>
      </c>
      <c r="E1758" s="8" t="s">
        <v>12</v>
      </c>
      <c r="F1758" s="8" t="s">
        <v>9</v>
      </c>
    </row>
    <row r="1759" spans="1:6" x14ac:dyDescent="0.35">
      <c r="A1759" s="6">
        <v>1758</v>
      </c>
      <c r="B1759" s="7" t="s">
        <v>3304</v>
      </c>
      <c r="C1759" s="8" t="s">
        <v>3305</v>
      </c>
      <c r="D1759" s="9" t="s">
        <v>22053</v>
      </c>
      <c r="E1759" s="8" t="s">
        <v>8</v>
      </c>
      <c r="F1759" s="8" t="s">
        <v>9</v>
      </c>
    </row>
    <row r="1760" spans="1:6" x14ac:dyDescent="0.35">
      <c r="A1760" s="6">
        <v>1759</v>
      </c>
      <c r="B1760" s="7" t="s">
        <v>3306</v>
      </c>
      <c r="C1760" s="8" t="s">
        <v>3307</v>
      </c>
      <c r="D1760" s="9" t="s">
        <v>22054</v>
      </c>
      <c r="E1760" s="8" t="s">
        <v>15</v>
      </c>
      <c r="F1760" s="8" t="s">
        <v>9</v>
      </c>
    </row>
    <row r="1761" spans="1:6" x14ac:dyDescent="0.35">
      <c r="A1761" s="6">
        <v>1760</v>
      </c>
      <c r="B1761" s="7" t="s">
        <v>3308</v>
      </c>
      <c r="C1761" s="8" t="s">
        <v>3309</v>
      </c>
      <c r="D1761" s="9" t="s">
        <v>22055</v>
      </c>
      <c r="E1761" s="8" t="s">
        <v>62</v>
      </c>
      <c r="F1761" s="8" t="s">
        <v>9</v>
      </c>
    </row>
    <row r="1762" spans="1:6" x14ac:dyDescent="0.35">
      <c r="A1762" s="6">
        <v>1761</v>
      </c>
      <c r="B1762" s="7" t="s">
        <v>3310</v>
      </c>
      <c r="C1762" s="8" t="s">
        <v>3311</v>
      </c>
      <c r="D1762" s="9" t="s">
        <v>22056</v>
      </c>
      <c r="E1762" s="8" t="s">
        <v>8</v>
      </c>
      <c r="F1762" s="8" t="s">
        <v>9</v>
      </c>
    </row>
    <row r="1763" spans="1:6" x14ac:dyDescent="0.35">
      <c r="A1763" s="6">
        <v>1762</v>
      </c>
      <c r="B1763" s="7" t="s">
        <v>3312</v>
      </c>
      <c r="C1763" s="8" t="s">
        <v>3313</v>
      </c>
      <c r="D1763" s="9" t="s">
        <v>22057</v>
      </c>
      <c r="E1763" s="8" t="s">
        <v>8</v>
      </c>
      <c r="F1763" s="8" t="s">
        <v>9</v>
      </c>
    </row>
    <row r="1764" spans="1:6" x14ac:dyDescent="0.35">
      <c r="A1764" s="6">
        <v>1763</v>
      </c>
      <c r="B1764" s="7" t="s">
        <v>3314</v>
      </c>
      <c r="C1764" s="8" t="s">
        <v>3315</v>
      </c>
      <c r="D1764" s="9" t="s">
        <v>22058</v>
      </c>
      <c r="E1764" s="8" t="s">
        <v>8</v>
      </c>
      <c r="F1764" s="8" t="s">
        <v>9</v>
      </c>
    </row>
    <row r="1765" spans="1:6" x14ac:dyDescent="0.35">
      <c r="A1765" s="6">
        <v>1764</v>
      </c>
      <c r="B1765" s="7" t="s">
        <v>3316</v>
      </c>
      <c r="C1765" s="8" t="s">
        <v>3317</v>
      </c>
      <c r="D1765" s="9" t="s">
        <v>22059</v>
      </c>
      <c r="E1765" s="8" t="s">
        <v>62</v>
      </c>
      <c r="F1765" s="8" t="s">
        <v>9</v>
      </c>
    </row>
    <row r="1766" spans="1:6" x14ac:dyDescent="0.35">
      <c r="A1766" s="6">
        <v>1765</v>
      </c>
      <c r="B1766" s="7" t="s">
        <v>3318</v>
      </c>
      <c r="C1766" s="8" t="s">
        <v>3319</v>
      </c>
      <c r="D1766" s="9" t="s">
        <v>22060</v>
      </c>
      <c r="E1766" s="8" t="s">
        <v>8</v>
      </c>
      <c r="F1766" s="8" t="s">
        <v>9</v>
      </c>
    </row>
    <row r="1767" spans="1:6" x14ac:dyDescent="0.35">
      <c r="A1767" s="6">
        <v>1766</v>
      </c>
      <c r="B1767" s="7" t="s">
        <v>3320</v>
      </c>
      <c r="C1767" s="8" t="s">
        <v>3321</v>
      </c>
      <c r="D1767" s="9" t="s">
        <v>22061</v>
      </c>
      <c r="E1767" s="8" t="s">
        <v>163</v>
      </c>
      <c r="F1767" s="8" t="s">
        <v>9</v>
      </c>
    </row>
    <row r="1768" spans="1:6" x14ac:dyDescent="0.35">
      <c r="A1768" s="6">
        <v>1767</v>
      </c>
      <c r="B1768" s="7" t="s">
        <v>3322</v>
      </c>
      <c r="C1768" s="8" t="s">
        <v>3323</v>
      </c>
      <c r="D1768" s="9" t="s">
        <v>22062</v>
      </c>
      <c r="E1768" s="8" t="s">
        <v>8</v>
      </c>
      <c r="F1768" s="8" t="s">
        <v>9</v>
      </c>
    </row>
    <row r="1769" spans="1:6" x14ac:dyDescent="0.35">
      <c r="A1769" s="6">
        <v>1768</v>
      </c>
      <c r="B1769" s="7" t="s">
        <v>3324</v>
      </c>
      <c r="C1769" s="8" t="s">
        <v>3325</v>
      </c>
      <c r="D1769" s="9" t="s">
        <v>22063</v>
      </c>
      <c r="E1769" s="8" t="s">
        <v>15</v>
      </c>
      <c r="F1769" s="8" t="s">
        <v>9</v>
      </c>
    </row>
    <row r="1770" spans="1:6" x14ac:dyDescent="0.35">
      <c r="A1770" s="6">
        <v>1769</v>
      </c>
      <c r="B1770" s="7" t="s">
        <v>3326</v>
      </c>
      <c r="C1770" s="8" t="s">
        <v>3327</v>
      </c>
      <c r="D1770" s="9" t="s">
        <v>22064</v>
      </c>
      <c r="E1770" s="8" t="s">
        <v>31</v>
      </c>
      <c r="F1770" s="8" t="s">
        <v>9</v>
      </c>
    </row>
    <row r="1771" spans="1:6" x14ac:dyDescent="0.35">
      <c r="A1771" s="6">
        <v>1770</v>
      </c>
      <c r="B1771" s="7" t="s">
        <v>3328</v>
      </c>
      <c r="C1771" s="8" t="s">
        <v>3329</v>
      </c>
      <c r="D1771" s="9" t="s">
        <v>22065</v>
      </c>
      <c r="E1771" s="8" t="s">
        <v>25</v>
      </c>
      <c r="F1771" s="8" t="s">
        <v>9</v>
      </c>
    </row>
    <row r="1772" spans="1:6" x14ac:dyDescent="0.35">
      <c r="A1772" s="6">
        <v>1771</v>
      </c>
      <c r="B1772" s="7" t="s">
        <v>3330</v>
      </c>
      <c r="C1772" s="8" t="s">
        <v>3331</v>
      </c>
      <c r="D1772" s="9" t="s">
        <v>22066</v>
      </c>
      <c r="E1772" s="8" t="s">
        <v>8</v>
      </c>
      <c r="F1772" s="8" t="s">
        <v>9</v>
      </c>
    </row>
    <row r="1773" spans="1:6" x14ac:dyDescent="0.35">
      <c r="A1773" s="6">
        <v>1772</v>
      </c>
      <c r="B1773" s="7" t="s">
        <v>3332</v>
      </c>
      <c r="C1773" s="8" t="s">
        <v>3333</v>
      </c>
      <c r="D1773" s="9" t="s">
        <v>22067</v>
      </c>
      <c r="E1773" s="8" t="s">
        <v>71</v>
      </c>
      <c r="F1773" s="8" t="s">
        <v>9</v>
      </c>
    </row>
    <row r="1774" spans="1:6" x14ac:dyDescent="0.35">
      <c r="A1774" s="6">
        <v>1773</v>
      </c>
      <c r="B1774" s="7" t="s">
        <v>3334</v>
      </c>
      <c r="C1774" s="8" t="s">
        <v>3335</v>
      </c>
      <c r="D1774" s="9" t="s">
        <v>22068</v>
      </c>
      <c r="E1774" s="8" t="s">
        <v>15</v>
      </c>
      <c r="F1774" s="8" t="s">
        <v>9</v>
      </c>
    </row>
    <row r="1775" spans="1:6" x14ac:dyDescent="0.35">
      <c r="A1775" s="6">
        <v>1774</v>
      </c>
      <c r="B1775" s="7" t="s">
        <v>3336</v>
      </c>
      <c r="C1775" s="8" t="s">
        <v>3337</v>
      </c>
      <c r="D1775" s="9" t="s">
        <v>22069</v>
      </c>
      <c r="E1775" s="8" t="s">
        <v>40</v>
      </c>
      <c r="F1775" s="8" t="s">
        <v>9</v>
      </c>
    </row>
    <row r="1776" spans="1:6" x14ac:dyDescent="0.35">
      <c r="A1776" s="6">
        <v>1775</v>
      </c>
      <c r="B1776" s="7" t="s">
        <v>3338</v>
      </c>
      <c r="C1776" s="8" t="s">
        <v>3339</v>
      </c>
      <c r="D1776" s="9" t="s">
        <v>22070</v>
      </c>
      <c r="E1776" s="8" t="s">
        <v>8</v>
      </c>
      <c r="F1776" s="8" t="s">
        <v>9</v>
      </c>
    </row>
    <row r="1777" spans="1:6" x14ac:dyDescent="0.35">
      <c r="A1777" s="6">
        <v>1776</v>
      </c>
      <c r="B1777" s="7" t="s">
        <v>3340</v>
      </c>
      <c r="C1777" s="8" t="s">
        <v>19220</v>
      </c>
      <c r="D1777" s="9" t="s">
        <v>22071</v>
      </c>
      <c r="E1777" s="8" t="s">
        <v>15</v>
      </c>
      <c r="F1777" s="8" t="s">
        <v>9</v>
      </c>
    </row>
    <row r="1778" spans="1:6" x14ac:dyDescent="0.35">
      <c r="A1778" s="6">
        <v>1777</v>
      </c>
      <c r="B1778" s="7" t="s">
        <v>3341</v>
      </c>
      <c r="C1778" s="8" t="s">
        <v>3342</v>
      </c>
      <c r="D1778" s="9" t="s">
        <v>22072</v>
      </c>
      <c r="E1778" s="8" t="s">
        <v>194</v>
      </c>
      <c r="F1778" s="8" t="s">
        <v>9</v>
      </c>
    </row>
    <row r="1779" spans="1:6" x14ac:dyDescent="0.35">
      <c r="A1779" s="6">
        <v>1778</v>
      </c>
      <c r="B1779" s="7" t="s">
        <v>3343</v>
      </c>
      <c r="C1779" s="8" t="s">
        <v>19221</v>
      </c>
      <c r="D1779" s="9" t="s">
        <v>22073</v>
      </c>
      <c r="E1779" s="8" t="s">
        <v>15</v>
      </c>
      <c r="F1779" s="8" t="s">
        <v>9</v>
      </c>
    </row>
    <row r="1780" spans="1:6" x14ac:dyDescent="0.35">
      <c r="A1780" s="6">
        <v>1779</v>
      </c>
      <c r="B1780" s="7" t="s">
        <v>3344</v>
      </c>
      <c r="C1780" s="8" t="s">
        <v>3345</v>
      </c>
      <c r="D1780" s="9" t="s">
        <v>22074</v>
      </c>
      <c r="E1780" s="8" t="s">
        <v>8</v>
      </c>
      <c r="F1780" s="8" t="s">
        <v>9</v>
      </c>
    </row>
    <row r="1781" spans="1:6" x14ac:dyDescent="0.35">
      <c r="A1781" s="6">
        <v>1780</v>
      </c>
      <c r="B1781" s="7" t="s">
        <v>3346</v>
      </c>
      <c r="C1781" s="8" t="s">
        <v>3347</v>
      </c>
      <c r="D1781" s="9" t="s">
        <v>22075</v>
      </c>
      <c r="E1781" s="8" t="s">
        <v>15</v>
      </c>
      <c r="F1781" s="8" t="s">
        <v>9</v>
      </c>
    </row>
    <row r="1782" spans="1:6" x14ac:dyDescent="0.35">
      <c r="A1782" s="6">
        <v>1781</v>
      </c>
      <c r="B1782" s="7" t="s">
        <v>3348</v>
      </c>
      <c r="C1782" s="8" t="s">
        <v>3349</v>
      </c>
      <c r="D1782" s="9" t="s">
        <v>22076</v>
      </c>
      <c r="E1782" s="8" t="s">
        <v>25</v>
      </c>
      <c r="F1782" s="8" t="s">
        <v>9</v>
      </c>
    </row>
    <row r="1783" spans="1:6" x14ac:dyDescent="0.35">
      <c r="A1783" s="6">
        <v>1782</v>
      </c>
      <c r="B1783" s="7" t="s">
        <v>3350</v>
      </c>
      <c r="C1783" s="8" t="s">
        <v>3351</v>
      </c>
      <c r="D1783" s="9" t="s">
        <v>22077</v>
      </c>
      <c r="E1783" s="8" t="s">
        <v>20</v>
      </c>
      <c r="F1783" s="8" t="s">
        <v>9</v>
      </c>
    </row>
    <row r="1784" spans="1:6" x14ac:dyDescent="0.35">
      <c r="A1784" s="6">
        <v>1783</v>
      </c>
      <c r="B1784" s="7" t="s">
        <v>3352</v>
      </c>
      <c r="C1784" s="8" t="s">
        <v>19222</v>
      </c>
      <c r="D1784" s="9" t="s">
        <v>22078</v>
      </c>
      <c r="E1784" s="8" t="s">
        <v>163</v>
      </c>
      <c r="F1784" s="8" t="s">
        <v>9</v>
      </c>
    </row>
    <row r="1785" spans="1:6" x14ac:dyDescent="0.35">
      <c r="A1785" s="6">
        <v>1784</v>
      </c>
      <c r="B1785" s="7" t="s">
        <v>3353</v>
      </c>
      <c r="C1785" s="8" t="s">
        <v>3354</v>
      </c>
      <c r="D1785" s="9" t="s">
        <v>22079</v>
      </c>
      <c r="E1785" s="8" t="s">
        <v>40</v>
      </c>
      <c r="F1785" s="8" t="s">
        <v>9</v>
      </c>
    </row>
    <row r="1786" spans="1:6" x14ac:dyDescent="0.35">
      <c r="A1786" s="6">
        <v>1785</v>
      </c>
      <c r="B1786" s="7" t="s">
        <v>3355</v>
      </c>
      <c r="C1786" s="8" t="s">
        <v>3356</v>
      </c>
      <c r="D1786" s="9" t="s">
        <v>22080</v>
      </c>
      <c r="E1786" s="8" t="s">
        <v>65</v>
      </c>
      <c r="F1786" s="8" t="s">
        <v>9</v>
      </c>
    </row>
    <row r="1787" spans="1:6" x14ac:dyDescent="0.35">
      <c r="A1787" s="6">
        <v>1786</v>
      </c>
      <c r="B1787" s="7" t="s">
        <v>3357</v>
      </c>
      <c r="C1787" s="8" t="s">
        <v>3358</v>
      </c>
      <c r="D1787" s="9" t="s">
        <v>22081</v>
      </c>
      <c r="E1787" s="8" t="s">
        <v>65</v>
      </c>
      <c r="F1787" s="8" t="s">
        <v>9</v>
      </c>
    </row>
    <row r="1788" spans="1:6" x14ac:dyDescent="0.35">
      <c r="A1788" s="6">
        <v>1787</v>
      </c>
      <c r="B1788" s="7" t="s">
        <v>3359</v>
      </c>
      <c r="C1788" s="8" t="s">
        <v>3360</v>
      </c>
      <c r="D1788" s="9" t="s">
        <v>22082</v>
      </c>
      <c r="E1788" s="8" t="s">
        <v>15</v>
      </c>
      <c r="F1788" s="8" t="s">
        <v>9</v>
      </c>
    </row>
    <row r="1789" spans="1:6" x14ac:dyDescent="0.35">
      <c r="A1789" s="6">
        <v>1788</v>
      </c>
      <c r="B1789" s="7" t="s">
        <v>3361</v>
      </c>
      <c r="C1789" s="8" t="s">
        <v>3362</v>
      </c>
      <c r="D1789" s="9" t="s">
        <v>22083</v>
      </c>
      <c r="E1789" s="8" t="s">
        <v>163</v>
      </c>
      <c r="F1789" s="8" t="s">
        <v>9</v>
      </c>
    </row>
    <row r="1790" spans="1:6" x14ac:dyDescent="0.35">
      <c r="A1790" s="6">
        <v>1789</v>
      </c>
      <c r="B1790" s="7" t="s">
        <v>3363</v>
      </c>
      <c r="C1790" s="8" t="s">
        <v>3364</v>
      </c>
      <c r="D1790" s="9" t="s">
        <v>22084</v>
      </c>
      <c r="E1790" s="8" t="s">
        <v>8</v>
      </c>
      <c r="F1790" s="8" t="s">
        <v>9</v>
      </c>
    </row>
    <row r="1791" spans="1:6" x14ac:dyDescent="0.35">
      <c r="A1791" s="6">
        <v>1790</v>
      </c>
      <c r="B1791" s="7" t="s">
        <v>3365</v>
      </c>
      <c r="C1791" s="8" t="s">
        <v>3366</v>
      </c>
      <c r="D1791" s="9" t="s">
        <v>22085</v>
      </c>
      <c r="E1791" s="8" t="s">
        <v>163</v>
      </c>
      <c r="F1791" s="8" t="s">
        <v>9</v>
      </c>
    </row>
    <row r="1792" spans="1:6" x14ac:dyDescent="0.35">
      <c r="A1792" s="6">
        <v>1791</v>
      </c>
      <c r="B1792" s="7" t="s">
        <v>3367</v>
      </c>
      <c r="C1792" s="8" t="s">
        <v>3368</v>
      </c>
      <c r="D1792" s="9" t="s">
        <v>22086</v>
      </c>
      <c r="E1792" s="8" t="s">
        <v>25</v>
      </c>
      <c r="F1792" s="8" t="s">
        <v>9</v>
      </c>
    </row>
    <row r="1793" spans="1:6" x14ac:dyDescent="0.35">
      <c r="A1793" s="6">
        <v>1792</v>
      </c>
      <c r="B1793" s="7" t="s">
        <v>3369</v>
      </c>
      <c r="C1793" s="8" t="s">
        <v>3370</v>
      </c>
      <c r="D1793" s="9" t="s">
        <v>22087</v>
      </c>
      <c r="E1793" s="8" t="s">
        <v>57</v>
      </c>
      <c r="F1793" s="8" t="s">
        <v>9</v>
      </c>
    </row>
    <row r="1794" spans="1:6" x14ac:dyDescent="0.35">
      <c r="A1794" s="6">
        <v>1793</v>
      </c>
      <c r="B1794" s="7" t="s">
        <v>3371</v>
      </c>
      <c r="C1794" s="8" t="s">
        <v>3372</v>
      </c>
      <c r="D1794" s="9" t="s">
        <v>22088</v>
      </c>
      <c r="E1794" s="8" t="s">
        <v>8</v>
      </c>
      <c r="F1794" s="8" t="s">
        <v>9</v>
      </c>
    </row>
    <row r="1795" spans="1:6" x14ac:dyDescent="0.35">
      <c r="A1795" s="6">
        <v>1794</v>
      </c>
      <c r="B1795" s="7" t="s">
        <v>3373</v>
      </c>
      <c r="C1795" s="8" t="s">
        <v>3374</v>
      </c>
      <c r="D1795" s="9" t="s">
        <v>22089</v>
      </c>
      <c r="E1795" s="8" t="s">
        <v>163</v>
      </c>
      <c r="F1795" s="8" t="s">
        <v>9</v>
      </c>
    </row>
    <row r="1796" spans="1:6" x14ac:dyDescent="0.35">
      <c r="A1796" s="6">
        <v>1795</v>
      </c>
      <c r="B1796" s="7" t="s">
        <v>3375</v>
      </c>
      <c r="C1796" s="8" t="s">
        <v>3376</v>
      </c>
      <c r="D1796" s="9" t="s">
        <v>22090</v>
      </c>
      <c r="E1796" s="8" t="s">
        <v>40</v>
      </c>
      <c r="F1796" s="8" t="s">
        <v>9</v>
      </c>
    </row>
    <row r="1797" spans="1:6" x14ac:dyDescent="0.35">
      <c r="A1797" s="6">
        <v>1796</v>
      </c>
      <c r="B1797" s="7" t="s">
        <v>3377</v>
      </c>
      <c r="C1797" s="8" t="s">
        <v>3378</v>
      </c>
      <c r="D1797" s="9" t="s">
        <v>22091</v>
      </c>
      <c r="E1797" s="8" t="s">
        <v>194</v>
      </c>
      <c r="F1797" s="8" t="s">
        <v>9</v>
      </c>
    </row>
    <row r="1798" spans="1:6" x14ac:dyDescent="0.35">
      <c r="A1798" s="6">
        <v>1797</v>
      </c>
      <c r="B1798" s="7" t="s">
        <v>3379</v>
      </c>
      <c r="C1798" s="8" t="s">
        <v>19223</v>
      </c>
      <c r="D1798" s="9" t="s">
        <v>22092</v>
      </c>
      <c r="E1798" s="8" t="s">
        <v>40</v>
      </c>
      <c r="F1798" s="8" t="s">
        <v>9</v>
      </c>
    </row>
    <row r="1799" spans="1:6" x14ac:dyDescent="0.35">
      <c r="A1799" s="6">
        <v>1798</v>
      </c>
      <c r="B1799" s="7" t="s">
        <v>3380</v>
      </c>
      <c r="C1799" s="8" t="s">
        <v>3381</v>
      </c>
      <c r="D1799" s="9" t="s">
        <v>22093</v>
      </c>
      <c r="E1799" s="8" t="s">
        <v>194</v>
      </c>
      <c r="F1799" s="8" t="s">
        <v>9</v>
      </c>
    </row>
    <row r="1800" spans="1:6" x14ac:dyDescent="0.35">
      <c r="A1800" s="6">
        <v>1799</v>
      </c>
      <c r="B1800" s="7" t="s">
        <v>3382</v>
      </c>
      <c r="C1800" s="8" t="s">
        <v>3383</v>
      </c>
      <c r="D1800" s="9" t="s">
        <v>22094</v>
      </c>
      <c r="E1800" s="8" t="s">
        <v>8</v>
      </c>
      <c r="F1800" s="8" t="s">
        <v>9</v>
      </c>
    </row>
    <row r="1801" spans="1:6" x14ac:dyDescent="0.35">
      <c r="A1801" s="6">
        <v>1800</v>
      </c>
      <c r="B1801" s="7" t="s">
        <v>3384</v>
      </c>
      <c r="C1801" s="8" t="s">
        <v>3385</v>
      </c>
      <c r="D1801" s="9" t="s">
        <v>22095</v>
      </c>
      <c r="E1801" s="8" t="s">
        <v>8</v>
      </c>
      <c r="F1801" s="8" t="s">
        <v>9</v>
      </c>
    </row>
    <row r="1802" spans="1:6" x14ac:dyDescent="0.35">
      <c r="A1802" s="6">
        <v>1801</v>
      </c>
      <c r="B1802" s="7" t="s">
        <v>3386</v>
      </c>
      <c r="C1802" s="8" t="s">
        <v>3387</v>
      </c>
      <c r="D1802" s="9" t="s">
        <v>22096</v>
      </c>
      <c r="E1802" s="8" t="s">
        <v>163</v>
      </c>
      <c r="F1802" s="8" t="s">
        <v>9</v>
      </c>
    </row>
    <row r="1803" spans="1:6" x14ac:dyDescent="0.35">
      <c r="A1803" s="6">
        <v>1802</v>
      </c>
      <c r="B1803" s="7" t="s">
        <v>3388</v>
      </c>
      <c r="C1803" s="8" t="s">
        <v>3389</v>
      </c>
      <c r="D1803" s="9" t="s">
        <v>22097</v>
      </c>
      <c r="E1803" s="8" t="s">
        <v>25</v>
      </c>
      <c r="F1803" s="8" t="s">
        <v>9</v>
      </c>
    </row>
    <row r="1804" spans="1:6" x14ac:dyDescent="0.35">
      <c r="A1804" s="6">
        <v>1803</v>
      </c>
      <c r="B1804" s="7" t="s">
        <v>3390</v>
      </c>
      <c r="C1804" s="8" t="s">
        <v>3391</v>
      </c>
      <c r="D1804" s="9" t="s">
        <v>22098</v>
      </c>
      <c r="E1804" s="8" t="s">
        <v>15</v>
      </c>
      <c r="F1804" s="8" t="s">
        <v>9</v>
      </c>
    </row>
    <row r="1805" spans="1:6" x14ac:dyDescent="0.35">
      <c r="A1805" s="6">
        <v>1804</v>
      </c>
      <c r="B1805" s="7" t="s">
        <v>3392</v>
      </c>
      <c r="C1805" s="8" t="s">
        <v>19224</v>
      </c>
      <c r="D1805" s="9" t="s">
        <v>22099</v>
      </c>
      <c r="E1805" s="8" t="s">
        <v>163</v>
      </c>
      <c r="F1805" s="8" t="s">
        <v>9</v>
      </c>
    </row>
    <row r="1806" spans="1:6" x14ac:dyDescent="0.35">
      <c r="A1806" s="6">
        <v>1805</v>
      </c>
      <c r="B1806" s="7" t="s">
        <v>3393</v>
      </c>
      <c r="C1806" s="8" t="s">
        <v>3394</v>
      </c>
      <c r="D1806" s="9" t="s">
        <v>22100</v>
      </c>
      <c r="E1806" s="8" t="s">
        <v>15</v>
      </c>
      <c r="F1806" s="8" t="s">
        <v>9</v>
      </c>
    </row>
    <row r="1807" spans="1:6" x14ac:dyDescent="0.35">
      <c r="A1807" s="6">
        <v>1806</v>
      </c>
      <c r="B1807" s="7" t="s">
        <v>3395</v>
      </c>
      <c r="C1807" s="8" t="s">
        <v>3396</v>
      </c>
      <c r="D1807" s="9" t="s">
        <v>22101</v>
      </c>
      <c r="E1807" s="8" t="s">
        <v>12</v>
      </c>
      <c r="F1807" s="8" t="s">
        <v>9</v>
      </c>
    </row>
    <row r="1808" spans="1:6" x14ac:dyDescent="0.35">
      <c r="A1808" s="6">
        <v>1807</v>
      </c>
      <c r="B1808" s="7" t="s">
        <v>3397</v>
      </c>
      <c r="C1808" s="8" t="s">
        <v>3398</v>
      </c>
      <c r="D1808" s="9" t="s">
        <v>22102</v>
      </c>
      <c r="E1808" s="8" t="s">
        <v>194</v>
      </c>
      <c r="F1808" s="8" t="s">
        <v>9</v>
      </c>
    </row>
    <row r="1809" spans="1:6" x14ac:dyDescent="0.35">
      <c r="A1809" s="6">
        <v>1808</v>
      </c>
      <c r="B1809" s="7" t="s">
        <v>3399</v>
      </c>
      <c r="C1809" s="8" t="s">
        <v>3400</v>
      </c>
      <c r="D1809" s="9" t="s">
        <v>22103</v>
      </c>
      <c r="E1809" s="8" t="s">
        <v>8</v>
      </c>
      <c r="F1809" s="8" t="s">
        <v>9</v>
      </c>
    </row>
    <row r="1810" spans="1:6" x14ac:dyDescent="0.35">
      <c r="A1810" s="6">
        <v>1809</v>
      </c>
      <c r="B1810" s="7" t="s">
        <v>3401</v>
      </c>
      <c r="C1810" s="8" t="s">
        <v>3402</v>
      </c>
      <c r="D1810" s="9" t="s">
        <v>22104</v>
      </c>
      <c r="E1810" s="8" t="s">
        <v>15</v>
      </c>
      <c r="F1810" s="8" t="s">
        <v>9</v>
      </c>
    </row>
    <row r="1811" spans="1:6" x14ac:dyDescent="0.35">
      <c r="A1811" s="6">
        <v>1810</v>
      </c>
      <c r="B1811" s="7" t="s">
        <v>3403</v>
      </c>
      <c r="C1811" s="8" t="s">
        <v>3404</v>
      </c>
      <c r="D1811" s="9" t="s">
        <v>22105</v>
      </c>
      <c r="E1811" s="8" t="s">
        <v>15</v>
      </c>
      <c r="F1811" s="8" t="s">
        <v>9</v>
      </c>
    </row>
    <row r="1812" spans="1:6" x14ac:dyDescent="0.35">
      <c r="A1812" s="6">
        <v>1811</v>
      </c>
      <c r="B1812" s="7" t="s">
        <v>3405</v>
      </c>
      <c r="C1812" s="8" t="s">
        <v>3406</v>
      </c>
      <c r="D1812" s="9" t="s">
        <v>22106</v>
      </c>
      <c r="E1812" s="8" t="s">
        <v>15</v>
      </c>
      <c r="F1812" s="8" t="s">
        <v>9</v>
      </c>
    </row>
    <row r="1813" spans="1:6" x14ac:dyDescent="0.35">
      <c r="A1813" s="6">
        <v>1812</v>
      </c>
      <c r="B1813" s="7" t="s">
        <v>3407</v>
      </c>
      <c r="C1813" s="8" t="s">
        <v>3408</v>
      </c>
      <c r="D1813" s="9" t="s">
        <v>22107</v>
      </c>
      <c r="E1813" s="8" t="s">
        <v>15</v>
      </c>
      <c r="F1813" s="8" t="s">
        <v>9</v>
      </c>
    </row>
    <row r="1814" spans="1:6" x14ac:dyDescent="0.35">
      <c r="A1814" s="6">
        <v>1813</v>
      </c>
      <c r="B1814" s="7" t="s">
        <v>3409</v>
      </c>
      <c r="C1814" s="8" t="s">
        <v>3410</v>
      </c>
      <c r="D1814" s="9" t="s">
        <v>22108</v>
      </c>
      <c r="E1814" s="8" t="s">
        <v>12</v>
      </c>
      <c r="F1814" s="8" t="s">
        <v>9</v>
      </c>
    </row>
    <row r="1815" spans="1:6" x14ac:dyDescent="0.35">
      <c r="A1815" s="6">
        <v>1814</v>
      </c>
      <c r="B1815" s="7" t="s">
        <v>3411</v>
      </c>
      <c r="C1815" s="8" t="s">
        <v>3412</v>
      </c>
      <c r="D1815" s="9" t="s">
        <v>22109</v>
      </c>
      <c r="E1815" s="8" t="s">
        <v>12</v>
      </c>
      <c r="F1815" s="8" t="s">
        <v>9</v>
      </c>
    </row>
    <row r="1816" spans="1:6" x14ac:dyDescent="0.35">
      <c r="A1816" s="6">
        <v>1815</v>
      </c>
      <c r="B1816" s="7" t="s">
        <v>3413</v>
      </c>
      <c r="C1816" s="8" t="s">
        <v>3414</v>
      </c>
      <c r="D1816" s="9" t="s">
        <v>22110</v>
      </c>
      <c r="E1816" s="8" t="s">
        <v>15</v>
      </c>
      <c r="F1816" s="8" t="s">
        <v>9</v>
      </c>
    </row>
    <row r="1817" spans="1:6" x14ac:dyDescent="0.35">
      <c r="A1817" s="6">
        <v>1816</v>
      </c>
      <c r="B1817" s="7" t="s">
        <v>3415</v>
      </c>
      <c r="C1817" s="8" t="s">
        <v>3416</v>
      </c>
      <c r="D1817" s="9" t="s">
        <v>22111</v>
      </c>
      <c r="E1817" s="8" t="s">
        <v>15</v>
      </c>
      <c r="F1817" s="8" t="s">
        <v>9</v>
      </c>
    </row>
    <row r="1818" spans="1:6" x14ac:dyDescent="0.35">
      <c r="A1818" s="6">
        <v>1817</v>
      </c>
      <c r="B1818" s="7" t="s">
        <v>3417</v>
      </c>
      <c r="C1818" s="8" t="s">
        <v>3418</v>
      </c>
      <c r="D1818" s="9" t="s">
        <v>22112</v>
      </c>
      <c r="E1818" s="8" t="s">
        <v>194</v>
      </c>
      <c r="F1818" s="8" t="s">
        <v>9</v>
      </c>
    </row>
    <row r="1819" spans="1:6" x14ac:dyDescent="0.35">
      <c r="A1819" s="6">
        <v>1818</v>
      </c>
      <c r="B1819" s="7" t="s">
        <v>3419</v>
      </c>
      <c r="C1819" s="8" t="s">
        <v>19225</v>
      </c>
      <c r="D1819" s="9" t="s">
        <v>22113</v>
      </c>
      <c r="E1819" s="8" t="s">
        <v>40</v>
      </c>
      <c r="F1819" s="8" t="s">
        <v>9</v>
      </c>
    </row>
    <row r="1820" spans="1:6" x14ac:dyDescent="0.35">
      <c r="A1820" s="6">
        <v>1819</v>
      </c>
      <c r="B1820" s="7" t="s">
        <v>3420</v>
      </c>
      <c r="C1820" s="8" t="s">
        <v>3421</v>
      </c>
      <c r="D1820" s="9" t="s">
        <v>22114</v>
      </c>
      <c r="E1820" s="8" t="s">
        <v>8</v>
      </c>
      <c r="F1820" s="8" t="s">
        <v>9</v>
      </c>
    </row>
    <row r="1821" spans="1:6" x14ac:dyDescent="0.35">
      <c r="A1821" s="6">
        <v>1820</v>
      </c>
      <c r="B1821" s="7" t="s">
        <v>3422</v>
      </c>
      <c r="C1821" s="8" t="s">
        <v>19226</v>
      </c>
      <c r="D1821" s="9" t="s">
        <v>22115</v>
      </c>
      <c r="E1821" s="8" t="s">
        <v>8</v>
      </c>
      <c r="F1821" s="8" t="s">
        <v>9</v>
      </c>
    </row>
    <row r="1822" spans="1:6" x14ac:dyDescent="0.35">
      <c r="A1822" s="6">
        <v>1821</v>
      </c>
      <c r="B1822" s="7" t="s">
        <v>3423</v>
      </c>
      <c r="C1822" s="8" t="s">
        <v>3424</v>
      </c>
      <c r="D1822" s="9" t="s">
        <v>22116</v>
      </c>
      <c r="E1822" s="8" t="s">
        <v>31</v>
      </c>
      <c r="F1822" s="8" t="s">
        <v>9</v>
      </c>
    </row>
    <row r="1823" spans="1:6" x14ac:dyDescent="0.35">
      <c r="A1823" s="6">
        <v>1822</v>
      </c>
      <c r="B1823" s="7" t="s">
        <v>3425</v>
      </c>
      <c r="C1823" s="8" t="s">
        <v>3426</v>
      </c>
      <c r="D1823" s="9" t="s">
        <v>22106</v>
      </c>
      <c r="E1823" s="8" t="s">
        <v>15</v>
      </c>
      <c r="F1823" s="8" t="s">
        <v>9</v>
      </c>
    </row>
    <row r="1824" spans="1:6" x14ac:dyDescent="0.35">
      <c r="A1824" s="6">
        <v>1823</v>
      </c>
      <c r="B1824" s="7" t="s">
        <v>3427</v>
      </c>
      <c r="C1824" s="8" t="s">
        <v>3428</v>
      </c>
      <c r="D1824" s="9" t="s">
        <v>22117</v>
      </c>
      <c r="E1824" s="8" t="s">
        <v>194</v>
      </c>
      <c r="F1824" s="8" t="s">
        <v>9</v>
      </c>
    </row>
    <row r="1825" spans="1:6" x14ac:dyDescent="0.35">
      <c r="A1825" s="6">
        <v>1824</v>
      </c>
      <c r="B1825" s="7" t="s">
        <v>3429</v>
      </c>
      <c r="C1825" s="8" t="s">
        <v>3430</v>
      </c>
      <c r="D1825" s="9" t="s">
        <v>22118</v>
      </c>
      <c r="E1825" s="8" t="s">
        <v>83</v>
      </c>
      <c r="F1825" s="8" t="s">
        <v>9</v>
      </c>
    </row>
    <row r="1826" spans="1:6" x14ac:dyDescent="0.35">
      <c r="A1826" s="6">
        <v>1825</v>
      </c>
      <c r="B1826" s="7" t="s">
        <v>3431</v>
      </c>
      <c r="C1826" s="8" t="s">
        <v>3432</v>
      </c>
      <c r="D1826" s="9" t="s">
        <v>22119</v>
      </c>
      <c r="E1826" s="8" t="s">
        <v>163</v>
      </c>
      <c r="F1826" s="8" t="s">
        <v>9</v>
      </c>
    </row>
    <row r="1827" spans="1:6" x14ac:dyDescent="0.35">
      <c r="A1827" s="6">
        <v>1826</v>
      </c>
      <c r="B1827" s="7" t="s">
        <v>3433</v>
      </c>
      <c r="C1827" s="8" t="s">
        <v>3434</v>
      </c>
      <c r="D1827" s="9" t="s">
        <v>22120</v>
      </c>
      <c r="E1827" s="8" t="s">
        <v>25</v>
      </c>
      <c r="F1827" s="8" t="s">
        <v>9</v>
      </c>
    </row>
    <row r="1828" spans="1:6" x14ac:dyDescent="0.35">
      <c r="A1828" s="6">
        <v>1827</v>
      </c>
      <c r="B1828" s="7" t="s">
        <v>3435</v>
      </c>
      <c r="C1828" s="8" t="s">
        <v>3436</v>
      </c>
      <c r="D1828" s="9" t="s">
        <v>22121</v>
      </c>
      <c r="E1828" s="8" t="s">
        <v>8</v>
      </c>
      <c r="F1828" s="8" t="s">
        <v>9</v>
      </c>
    </row>
    <row r="1829" spans="1:6" x14ac:dyDescent="0.35">
      <c r="A1829" s="6">
        <v>1828</v>
      </c>
      <c r="B1829" s="7" t="s">
        <v>3437</v>
      </c>
      <c r="C1829" s="8" t="s">
        <v>3438</v>
      </c>
      <c r="D1829" s="9" t="s">
        <v>22122</v>
      </c>
      <c r="E1829" s="8" t="s">
        <v>12</v>
      </c>
      <c r="F1829" s="8" t="s">
        <v>9</v>
      </c>
    </row>
    <row r="1830" spans="1:6" x14ac:dyDescent="0.35">
      <c r="A1830" s="6">
        <v>1829</v>
      </c>
      <c r="B1830" s="7" t="s">
        <v>3439</v>
      </c>
      <c r="C1830" s="8" t="s">
        <v>3440</v>
      </c>
      <c r="D1830" s="9" t="s">
        <v>22123</v>
      </c>
      <c r="E1830" s="8" t="s">
        <v>15</v>
      </c>
      <c r="F1830" s="8" t="s">
        <v>9</v>
      </c>
    </row>
    <row r="1831" spans="1:6" x14ac:dyDescent="0.35">
      <c r="A1831" s="6">
        <v>1830</v>
      </c>
      <c r="B1831" s="7" t="s">
        <v>3441</v>
      </c>
      <c r="C1831" s="8" t="s">
        <v>3442</v>
      </c>
      <c r="D1831" s="9" t="s">
        <v>22124</v>
      </c>
      <c r="E1831" s="8" t="s">
        <v>15</v>
      </c>
      <c r="F1831" s="8" t="s">
        <v>9</v>
      </c>
    </row>
    <row r="1832" spans="1:6" x14ac:dyDescent="0.35">
      <c r="A1832" s="6">
        <v>1831</v>
      </c>
      <c r="B1832" s="7" t="s">
        <v>3443</v>
      </c>
      <c r="C1832" s="8" t="s">
        <v>3444</v>
      </c>
      <c r="D1832" s="9" t="s">
        <v>22125</v>
      </c>
      <c r="E1832" s="8" t="s">
        <v>15</v>
      </c>
      <c r="F1832" s="8" t="s">
        <v>9</v>
      </c>
    </row>
    <row r="1833" spans="1:6" x14ac:dyDescent="0.35">
      <c r="A1833" s="6">
        <v>1832</v>
      </c>
      <c r="B1833" s="7" t="s">
        <v>3445</v>
      </c>
      <c r="C1833" s="8" t="s">
        <v>3446</v>
      </c>
      <c r="D1833" s="9" t="s">
        <v>22126</v>
      </c>
      <c r="E1833" s="8" t="s">
        <v>15</v>
      </c>
      <c r="F1833" s="8" t="s">
        <v>9</v>
      </c>
    </row>
    <row r="1834" spans="1:6" x14ac:dyDescent="0.35">
      <c r="A1834" s="6">
        <v>1833</v>
      </c>
      <c r="B1834" s="7" t="s">
        <v>3447</v>
      </c>
      <c r="C1834" s="8" t="s">
        <v>19227</v>
      </c>
      <c r="D1834" s="9" t="s">
        <v>22127</v>
      </c>
      <c r="E1834" s="8" t="s">
        <v>12</v>
      </c>
      <c r="F1834" s="8" t="s">
        <v>9</v>
      </c>
    </row>
    <row r="1835" spans="1:6" x14ac:dyDescent="0.35">
      <c r="A1835" s="6">
        <v>1834</v>
      </c>
      <c r="B1835" s="7" t="s">
        <v>3448</v>
      </c>
      <c r="C1835" s="8" t="s">
        <v>3449</v>
      </c>
      <c r="D1835" s="9" t="s">
        <v>22128</v>
      </c>
      <c r="E1835" s="8" t="s">
        <v>65</v>
      </c>
      <c r="F1835" s="8" t="s">
        <v>9</v>
      </c>
    </row>
    <row r="1836" spans="1:6" x14ac:dyDescent="0.35">
      <c r="A1836" s="6">
        <v>1835</v>
      </c>
      <c r="B1836" s="7" t="s">
        <v>3450</v>
      </c>
      <c r="C1836" s="8" t="s">
        <v>3451</v>
      </c>
      <c r="D1836" s="9" t="s">
        <v>22129</v>
      </c>
      <c r="E1836" s="8" t="s">
        <v>62</v>
      </c>
      <c r="F1836" s="8" t="s">
        <v>9</v>
      </c>
    </row>
    <row r="1837" spans="1:6" x14ac:dyDescent="0.35">
      <c r="A1837" s="6">
        <v>1836</v>
      </c>
      <c r="B1837" s="7" t="s">
        <v>3452</v>
      </c>
      <c r="C1837" s="8" t="s">
        <v>3453</v>
      </c>
      <c r="D1837" s="9" t="s">
        <v>22130</v>
      </c>
      <c r="E1837" s="8" t="s">
        <v>15</v>
      </c>
      <c r="F1837" s="8" t="s">
        <v>9</v>
      </c>
    </row>
    <row r="1838" spans="1:6" x14ac:dyDescent="0.35">
      <c r="A1838" s="6">
        <v>1837</v>
      </c>
      <c r="B1838" s="7" t="s">
        <v>3454</v>
      </c>
      <c r="C1838" s="8" t="s">
        <v>3455</v>
      </c>
      <c r="D1838" s="9" t="s">
        <v>22131</v>
      </c>
      <c r="E1838" s="8" t="s">
        <v>12</v>
      </c>
      <c r="F1838" s="8" t="s">
        <v>9</v>
      </c>
    </row>
    <row r="1839" spans="1:6" x14ac:dyDescent="0.35">
      <c r="A1839" s="6">
        <v>1838</v>
      </c>
      <c r="B1839" s="7" t="s">
        <v>3456</v>
      </c>
      <c r="C1839" s="8" t="s">
        <v>3457</v>
      </c>
      <c r="D1839" s="9" t="s">
        <v>22132</v>
      </c>
      <c r="E1839" s="8" t="s">
        <v>15</v>
      </c>
      <c r="F1839" s="8" t="s">
        <v>9</v>
      </c>
    </row>
    <row r="1840" spans="1:6" x14ac:dyDescent="0.35">
      <c r="A1840" s="6">
        <v>1839</v>
      </c>
      <c r="B1840" s="7" t="s">
        <v>3458</v>
      </c>
      <c r="C1840" s="8" t="s">
        <v>3459</v>
      </c>
      <c r="D1840" s="9" t="s">
        <v>22133</v>
      </c>
      <c r="E1840" s="8" t="s">
        <v>15</v>
      </c>
      <c r="F1840" s="8" t="s">
        <v>9</v>
      </c>
    </row>
    <row r="1841" spans="1:6" x14ac:dyDescent="0.35">
      <c r="A1841" s="6">
        <v>1840</v>
      </c>
      <c r="B1841" s="7" t="s">
        <v>3460</v>
      </c>
      <c r="C1841" s="8" t="s">
        <v>3461</v>
      </c>
      <c r="D1841" s="9" t="s">
        <v>22134</v>
      </c>
      <c r="E1841" s="8" t="s">
        <v>15</v>
      </c>
      <c r="F1841" s="8" t="s">
        <v>9</v>
      </c>
    </row>
    <row r="1842" spans="1:6" x14ac:dyDescent="0.35">
      <c r="A1842" s="6">
        <v>1841</v>
      </c>
      <c r="B1842" s="7" t="s">
        <v>3462</v>
      </c>
      <c r="C1842" s="8" t="s">
        <v>3463</v>
      </c>
      <c r="D1842" s="9" t="s">
        <v>22135</v>
      </c>
      <c r="E1842" s="8" t="s">
        <v>40</v>
      </c>
      <c r="F1842" s="8" t="s">
        <v>9</v>
      </c>
    </row>
    <row r="1843" spans="1:6" x14ac:dyDescent="0.35">
      <c r="A1843" s="6">
        <v>1842</v>
      </c>
      <c r="B1843" s="7" t="s">
        <v>3464</v>
      </c>
      <c r="C1843" s="8" t="s">
        <v>3465</v>
      </c>
      <c r="D1843" s="9" t="s">
        <v>22136</v>
      </c>
      <c r="E1843" s="8" t="s">
        <v>12</v>
      </c>
      <c r="F1843" s="8" t="s">
        <v>9</v>
      </c>
    </row>
    <row r="1844" spans="1:6" x14ac:dyDescent="0.35">
      <c r="A1844" s="6">
        <v>1843</v>
      </c>
      <c r="B1844" s="7" t="s">
        <v>3466</v>
      </c>
      <c r="C1844" s="8" t="s">
        <v>3467</v>
      </c>
      <c r="D1844" s="9" t="s">
        <v>22137</v>
      </c>
      <c r="E1844" s="8" t="s">
        <v>25</v>
      </c>
      <c r="F1844" s="8" t="s">
        <v>9</v>
      </c>
    </row>
    <row r="1845" spans="1:6" x14ac:dyDescent="0.35">
      <c r="A1845" s="6">
        <v>1844</v>
      </c>
      <c r="B1845" s="7" t="s">
        <v>3468</v>
      </c>
      <c r="C1845" s="8" t="s">
        <v>3469</v>
      </c>
      <c r="D1845" s="9" t="s">
        <v>22138</v>
      </c>
      <c r="E1845" s="8" t="s">
        <v>15</v>
      </c>
      <c r="F1845" s="8" t="s">
        <v>9</v>
      </c>
    </row>
    <row r="1846" spans="1:6" x14ac:dyDescent="0.35">
      <c r="A1846" s="6">
        <v>1845</v>
      </c>
      <c r="B1846" s="7" t="s">
        <v>3470</v>
      </c>
      <c r="C1846" s="8" t="s">
        <v>3471</v>
      </c>
      <c r="D1846" s="9" t="s">
        <v>22139</v>
      </c>
      <c r="E1846" s="8" t="s">
        <v>15</v>
      </c>
      <c r="F1846" s="8" t="s">
        <v>9</v>
      </c>
    </row>
    <row r="1847" spans="1:6" x14ac:dyDescent="0.35">
      <c r="A1847" s="6">
        <v>1846</v>
      </c>
      <c r="B1847" s="7" t="s">
        <v>3472</v>
      </c>
      <c r="C1847" s="8" t="s">
        <v>3473</v>
      </c>
      <c r="D1847" s="9" t="s">
        <v>22140</v>
      </c>
      <c r="E1847" s="8" t="s">
        <v>15</v>
      </c>
      <c r="F1847" s="8" t="s">
        <v>9</v>
      </c>
    </row>
    <row r="1848" spans="1:6" x14ac:dyDescent="0.35">
      <c r="A1848" s="6">
        <v>1847</v>
      </c>
      <c r="B1848" s="7" t="s">
        <v>3474</v>
      </c>
      <c r="C1848" s="8" t="s">
        <v>3475</v>
      </c>
      <c r="D1848" s="9" t="s">
        <v>22141</v>
      </c>
      <c r="E1848" s="8" t="s">
        <v>194</v>
      </c>
      <c r="F1848" s="8" t="s">
        <v>9</v>
      </c>
    </row>
    <row r="1849" spans="1:6" x14ac:dyDescent="0.35">
      <c r="A1849" s="6">
        <v>1848</v>
      </c>
      <c r="B1849" s="7" t="s">
        <v>3476</v>
      </c>
      <c r="C1849" s="8" t="s">
        <v>3477</v>
      </c>
      <c r="D1849" s="9" t="s">
        <v>22142</v>
      </c>
      <c r="E1849" s="8" t="s">
        <v>25</v>
      </c>
      <c r="F1849" s="8" t="s">
        <v>9</v>
      </c>
    </row>
    <row r="1850" spans="1:6" x14ac:dyDescent="0.35">
      <c r="A1850" s="6">
        <v>1849</v>
      </c>
      <c r="B1850" s="7" t="s">
        <v>3478</v>
      </c>
      <c r="C1850" s="8" t="s">
        <v>3479</v>
      </c>
      <c r="D1850" s="9" t="s">
        <v>22143</v>
      </c>
      <c r="E1850" s="8" t="s">
        <v>71</v>
      </c>
      <c r="F1850" s="8" t="s">
        <v>9</v>
      </c>
    </row>
    <row r="1851" spans="1:6" x14ac:dyDescent="0.35">
      <c r="A1851" s="6">
        <v>1850</v>
      </c>
      <c r="B1851" s="7" t="s">
        <v>3480</v>
      </c>
      <c r="C1851" s="8" t="s">
        <v>3481</v>
      </c>
      <c r="D1851" s="9" t="s">
        <v>22144</v>
      </c>
      <c r="E1851" s="8" t="s">
        <v>71</v>
      </c>
      <c r="F1851" s="8" t="s">
        <v>9</v>
      </c>
    </row>
    <row r="1852" spans="1:6" x14ac:dyDescent="0.35">
      <c r="A1852" s="6">
        <v>1851</v>
      </c>
      <c r="B1852" s="7" t="s">
        <v>3482</v>
      </c>
      <c r="C1852" s="8" t="s">
        <v>3483</v>
      </c>
      <c r="D1852" s="9" t="s">
        <v>22145</v>
      </c>
      <c r="E1852" s="8" t="s">
        <v>15</v>
      </c>
      <c r="F1852" s="8" t="s">
        <v>9</v>
      </c>
    </row>
    <row r="1853" spans="1:6" x14ac:dyDescent="0.35">
      <c r="A1853" s="6">
        <v>1852</v>
      </c>
      <c r="B1853" s="7" t="s">
        <v>3484</v>
      </c>
      <c r="C1853" s="8" t="s">
        <v>3485</v>
      </c>
      <c r="D1853" s="9" t="s">
        <v>22146</v>
      </c>
      <c r="E1853" s="8" t="s">
        <v>8</v>
      </c>
      <c r="F1853" s="8" t="s">
        <v>9</v>
      </c>
    </row>
    <row r="1854" spans="1:6" x14ac:dyDescent="0.35">
      <c r="A1854" s="6">
        <v>1853</v>
      </c>
      <c r="B1854" s="7" t="s">
        <v>3486</v>
      </c>
      <c r="C1854" s="8" t="s">
        <v>3487</v>
      </c>
      <c r="D1854" s="9" t="s">
        <v>22147</v>
      </c>
      <c r="E1854" s="8" t="s">
        <v>83</v>
      </c>
      <c r="F1854" s="8" t="s">
        <v>9</v>
      </c>
    </row>
    <row r="1855" spans="1:6" x14ac:dyDescent="0.35">
      <c r="A1855" s="6">
        <v>1854</v>
      </c>
      <c r="B1855" s="7" t="s">
        <v>3488</v>
      </c>
      <c r="C1855" s="8" t="s">
        <v>3489</v>
      </c>
      <c r="D1855" s="9" t="s">
        <v>22148</v>
      </c>
      <c r="E1855" s="8" t="s">
        <v>12</v>
      </c>
      <c r="F1855" s="8" t="s">
        <v>9</v>
      </c>
    </row>
    <row r="1856" spans="1:6" x14ac:dyDescent="0.35">
      <c r="A1856" s="6">
        <v>1855</v>
      </c>
      <c r="B1856" s="7" t="s">
        <v>3490</v>
      </c>
      <c r="C1856" s="8" t="s">
        <v>3491</v>
      </c>
      <c r="D1856" s="9" t="s">
        <v>22149</v>
      </c>
      <c r="E1856" s="8" t="s">
        <v>163</v>
      </c>
      <c r="F1856" s="8" t="s">
        <v>9</v>
      </c>
    </row>
    <row r="1857" spans="1:6" x14ac:dyDescent="0.35">
      <c r="A1857" s="6">
        <v>1856</v>
      </c>
      <c r="B1857" s="7" t="s">
        <v>3492</v>
      </c>
      <c r="C1857" s="8" t="s">
        <v>3493</v>
      </c>
      <c r="D1857" s="9" t="s">
        <v>22150</v>
      </c>
      <c r="E1857" s="8" t="s">
        <v>25</v>
      </c>
      <c r="F1857" s="8" t="s">
        <v>9</v>
      </c>
    </row>
    <row r="1858" spans="1:6" x14ac:dyDescent="0.35">
      <c r="A1858" s="6">
        <v>1857</v>
      </c>
      <c r="B1858" s="7" t="s">
        <v>3494</v>
      </c>
      <c r="C1858" s="8" t="s">
        <v>3495</v>
      </c>
      <c r="D1858" s="9" t="s">
        <v>22151</v>
      </c>
      <c r="E1858" s="8" t="s">
        <v>31</v>
      </c>
      <c r="F1858" s="8" t="s">
        <v>9</v>
      </c>
    </row>
    <row r="1859" spans="1:6" x14ac:dyDescent="0.35">
      <c r="A1859" s="6">
        <v>1858</v>
      </c>
      <c r="B1859" s="7" t="s">
        <v>3496</v>
      </c>
      <c r="C1859" s="8" t="s">
        <v>3497</v>
      </c>
      <c r="D1859" s="9" t="s">
        <v>22152</v>
      </c>
      <c r="E1859" s="8" t="s">
        <v>57</v>
      </c>
      <c r="F1859" s="8" t="s">
        <v>9</v>
      </c>
    </row>
    <row r="1860" spans="1:6" x14ac:dyDescent="0.35">
      <c r="A1860" s="6">
        <v>1859</v>
      </c>
      <c r="B1860" s="7" t="s">
        <v>3498</v>
      </c>
      <c r="C1860" s="8" t="s">
        <v>3499</v>
      </c>
      <c r="D1860" s="9" t="s">
        <v>22153</v>
      </c>
      <c r="E1860" s="8" t="s">
        <v>68</v>
      </c>
      <c r="F1860" s="8" t="s">
        <v>9</v>
      </c>
    </row>
    <row r="1861" spans="1:6" x14ac:dyDescent="0.35">
      <c r="A1861" s="6">
        <v>1860</v>
      </c>
      <c r="B1861" s="7" t="s">
        <v>3500</v>
      </c>
      <c r="C1861" s="8" t="s">
        <v>3501</v>
      </c>
      <c r="D1861" s="9" t="s">
        <v>22154</v>
      </c>
      <c r="E1861" s="8" t="s">
        <v>31</v>
      </c>
      <c r="F1861" s="8" t="s">
        <v>9</v>
      </c>
    </row>
    <row r="1862" spans="1:6" x14ac:dyDescent="0.35">
      <c r="A1862" s="6">
        <v>1861</v>
      </c>
      <c r="B1862" s="7" t="s">
        <v>3502</v>
      </c>
      <c r="C1862" s="8" t="s">
        <v>3503</v>
      </c>
      <c r="D1862" s="9" t="s">
        <v>22155</v>
      </c>
      <c r="E1862" s="8" t="s">
        <v>8</v>
      </c>
      <c r="F1862" s="8" t="s">
        <v>9</v>
      </c>
    </row>
    <row r="1863" spans="1:6" x14ac:dyDescent="0.35">
      <c r="A1863" s="6">
        <v>1862</v>
      </c>
      <c r="B1863" s="7" t="s">
        <v>3504</v>
      </c>
      <c r="C1863" s="8" t="s">
        <v>3505</v>
      </c>
      <c r="D1863" s="9" t="s">
        <v>22156</v>
      </c>
      <c r="E1863" s="8" t="s">
        <v>163</v>
      </c>
      <c r="F1863" s="8" t="s">
        <v>9</v>
      </c>
    </row>
    <row r="1864" spans="1:6" x14ac:dyDescent="0.35">
      <c r="A1864" s="6">
        <v>1863</v>
      </c>
      <c r="B1864" s="7" t="s">
        <v>3506</v>
      </c>
      <c r="C1864" s="8" t="s">
        <v>3507</v>
      </c>
      <c r="D1864" s="9" t="s">
        <v>22157</v>
      </c>
      <c r="E1864" s="8" t="s">
        <v>8</v>
      </c>
      <c r="F1864" s="8" t="s">
        <v>9</v>
      </c>
    </row>
    <row r="1865" spans="1:6" x14ac:dyDescent="0.35">
      <c r="A1865" s="6">
        <v>1864</v>
      </c>
      <c r="B1865" s="7" t="s">
        <v>3508</v>
      </c>
      <c r="C1865" s="8" t="s">
        <v>3509</v>
      </c>
      <c r="D1865" s="9" t="s">
        <v>22158</v>
      </c>
      <c r="E1865" s="8" t="s">
        <v>34</v>
      </c>
      <c r="F1865" s="8" t="s">
        <v>9</v>
      </c>
    </row>
    <row r="1866" spans="1:6" x14ac:dyDescent="0.35">
      <c r="A1866" s="6">
        <v>1865</v>
      </c>
      <c r="B1866" s="7" t="s">
        <v>3510</v>
      </c>
      <c r="C1866" s="8" t="s">
        <v>30161</v>
      </c>
      <c r="D1866" s="9" t="s">
        <v>22159</v>
      </c>
      <c r="E1866" s="8" t="s">
        <v>31</v>
      </c>
      <c r="F1866" s="8" t="s">
        <v>9</v>
      </c>
    </row>
    <row r="1867" spans="1:6" x14ac:dyDescent="0.35">
      <c r="A1867" s="6">
        <v>1866</v>
      </c>
      <c r="B1867" s="7" t="s">
        <v>3511</v>
      </c>
      <c r="C1867" s="8" t="s">
        <v>3512</v>
      </c>
      <c r="D1867" s="9" t="s">
        <v>22160</v>
      </c>
      <c r="E1867" s="8" t="s">
        <v>8</v>
      </c>
      <c r="F1867" s="8" t="s">
        <v>9</v>
      </c>
    </row>
    <row r="1868" spans="1:6" x14ac:dyDescent="0.35">
      <c r="A1868" s="6">
        <v>1867</v>
      </c>
      <c r="B1868" s="7" t="s">
        <v>3513</v>
      </c>
      <c r="C1868" s="8" t="s">
        <v>3514</v>
      </c>
      <c r="D1868" s="9" t="s">
        <v>22161</v>
      </c>
      <c r="E1868" s="8" t="s">
        <v>34</v>
      </c>
      <c r="F1868" s="8" t="s">
        <v>9</v>
      </c>
    </row>
    <row r="1869" spans="1:6" x14ac:dyDescent="0.35">
      <c r="A1869" s="6">
        <v>1868</v>
      </c>
      <c r="B1869" s="7" t="s">
        <v>3515</v>
      </c>
      <c r="C1869" s="8" t="s">
        <v>3516</v>
      </c>
      <c r="D1869" s="9" t="s">
        <v>22162</v>
      </c>
      <c r="E1869" s="8" t="s">
        <v>25</v>
      </c>
      <c r="F1869" s="8" t="s">
        <v>9</v>
      </c>
    </row>
    <row r="1870" spans="1:6" x14ac:dyDescent="0.35">
      <c r="A1870" s="6">
        <v>1869</v>
      </c>
      <c r="B1870" s="7" t="s">
        <v>3517</v>
      </c>
      <c r="C1870" s="8" t="s">
        <v>3518</v>
      </c>
      <c r="D1870" s="9" t="s">
        <v>22163</v>
      </c>
      <c r="E1870" s="8" t="s">
        <v>68</v>
      </c>
      <c r="F1870" s="8" t="s">
        <v>9</v>
      </c>
    </row>
    <row r="1871" spans="1:6" x14ac:dyDescent="0.35">
      <c r="A1871" s="6">
        <v>1870</v>
      </c>
      <c r="B1871" s="7" t="s">
        <v>3519</v>
      </c>
      <c r="C1871" s="8" t="s">
        <v>3520</v>
      </c>
      <c r="D1871" s="9" t="s">
        <v>22164</v>
      </c>
      <c r="E1871" s="8" t="s">
        <v>8</v>
      </c>
      <c r="F1871" s="8" t="s">
        <v>9</v>
      </c>
    </row>
    <row r="1872" spans="1:6" x14ac:dyDescent="0.35">
      <c r="A1872" s="6">
        <v>1871</v>
      </c>
      <c r="B1872" s="7" t="s">
        <v>3521</v>
      </c>
      <c r="C1872" s="8" t="s">
        <v>3522</v>
      </c>
      <c r="D1872" s="9" t="s">
        <v>22165</v>
      </c>
      <c r="E1872" s="8" t="s">
        <v>68</v>
      </c>
      <c r="F1872" s="8" t="s">
        <v>9</v>
      </c>
    </row>
    <row r="1873" spans="1:6" x14ac:dyDescent="0.35">
      <c r="A1873" s="6">
        <v>1872</v>
      </c>
      <c r="B1873" s="7" t="s">
        <v>3523</v>
      </c>
      <c r="C1873" s="8" t="s">
        <v>3524</v>
      </c>
      <c r="D1873" s="9" t="s">
        <v>22166</v>
      </c>
      <c r="E1873" s="8" t="s">
        <v>8</v>
      </c>
      <c r="F1873" s="8" t="s">
        <v>9</v>
      </c>
    </row>
    <row r="1874" spans="1:6" x14ac:dyDescent="0.35">
      <c r="A1874" s="6">
        <v>1873</v>
      </c>
      <c r="B1874" s="7" t="s">
        <v>3525</v>
      </c>
      <c r="C1874" s="8" t="s">
        <v>3526</v>
      </c>
      <c r="D1874" s="9" t="s">
        <v>22167</v>
      </c>
      <c r="E1874" s="8" t="s">
        <v>40</v>
      </c>
      <c r="F1874" s="8" t="s">
        <v>9</v>
      </c>
    </row>
    <row r="1875" spans="1:6" x14ac:dyDescent="0.35">
      <c r="A1875" s="6">
        <v>1874</v>
      </c>
      <c r="B1875" s="7" t="s">
        <v>3527</v>
      </c>
      <c r="C1875" s="8" t="s">
        <v>3528</v>
      </c>
      <c r="D1875" s="9" t="s">
        <v>22168</v>
      </c>
      <c r="E1875" s="8" t="s">
        <v>40</v>
      </c>
      <c r="F1875" s="8" t="s">
        <v>9</v>
      </c>
    </row>
    <row r="1876" spans="1:6" x14ac:dyDescent="0.35">
      <c r="A1876" s="6">
        <v>1875</v>
      </c>
      <c r="B1876" s="7" t="s">
        <v>3529</v>
      </c>
      <c r="C1876" s="8" t="s">
        <v>3530</v>
      </c>
      <c r="D1876" s="9" t="s">
        <v>22169</v>
      </c>
      <c r="E1876" s="8" t="s">
        <v>40</v>
      </c>
      <c r="F1876" s="8" t="s">
        <v>9</v>
      </c>
    </row>
    <row r="1877" spans="1:6" x14ac:dyDescent="0.35">
      <c r="A1877" s="6">
        <v>1876</v>
      </c>
      <c r="B1877" s="7" t="s">
        <v>3531</v>
      </c>
      <c r="C1877" s="8" t="s">
        <v>3532</v>
      </c>
      <c r="D1877" s="9" t="s">
        <v>22170</v>
      </c>
      <c r="E1877" s="8" t="s">
        <v>62</v>
      </c>
      <c r="F1877" s="8" t="s">
        <v>9</v>
      </c>
    </row>
    <row r="1878" spans="1:6" x14ac:dyDescent="0.35">
      <c r="A1878" s="6">
        <v>1877</v>
      </c>
      <c r="B1878" s="7" t="s">
        <v>3533</v>
      </c>
      <c r="C1878" s="8" t="s">
        <v>3534</v>
      </c>
      <c r="D1878" s="9" t="s">
        <v>22171</v>
      </c>
      <c r="E1878" s="8" t="s">
        <v>93</v>
      </c>
      <c r="F1878" s="8" t="s">
        <v>9</v>
      </c>
    </row>
    <row r="1879" spans="1:6" x14ac:dyDescent="0.35">
      <c r="A1879" s="6">
        <v>1878</v>
      </c>
      <c r="B1879" s="7" t="s">
        <v>3535</v>
      </c>
      <c r="C1879" s="8" t="s">
        <v>3536</v>
      </c>
      <c r="D1879" s="9" t="s">
        <v>22172</v>
      </c>
      <c r="E1879" s="8" t="s">
        <v>15</v>
      </c>
      <c r="F1879" s="8" t="s">
        <v>9</v>
      </c>
    </row>
    <row r="1880" spans="1:6" x14ac:dyDescent="0.35">
      <c r="A1880" s="6">
        <v>1879</v>
      </c>
      <c r="B1880" s="7" t="s">
        <v>3537</v>
      </c>
      <c r="C1880" s="8" t="s">
        <v>3538</v>
      </c>
      <c r="D1880" s="9" t="s">
        <v>22173</v>
      </c>
      <c r="E1880" s="8" t="s">
        <v>20</v>
      </c>
      <c r="F1880" s="8" t="s">
        <v>9</v>
      </c>
    </row>
    <row r="1881" spans="1:6" x14ac:dyDescent="0.35">
      <c r="A1881" s="6">
        <v>1880</v>
      </c>
      <c r="B1881" s="7" t="s">
        <v>3539</v>
      </c>
      <c r="C1881" s="8" t="s">
        <v>19228</v>
      </c>
      <c r="D1881" s="9" t="s">
        <v>22174</v>
      </c>
      <c r="E1881" s="8" t="s">
        <v>15</v>
      </c>
      <c r="F1881" s="8" t="s">
        <v>9</v>
      </c>
    </row>
    <row r="1882" spans="1:6" x14ac:dyDescent="0.35">
      <c r="A1882" s="6">
        <v>1881</v>
      </c>
      <c r="B1882" s="7" t="s">
        <v>3540</v>
      </c>
      <c r="C1882" s="8" t="s">
        <v>3541</v>
      </c>
      <c r="D1882" s="9" t="s">
        <v>22175</v>
      </c>
      <c r="E1882" s="8" t="s">
        <v>62</v>
      </c>
      <c r="F1882" s="8" t="s">
        <v>9</v>
      </c>
    </row>
    <row r="1883" spans="1:6" x14ac:dyDescent="0.35">
      <c r="A1883" s="6">
        <v>1882</v>
      </c>
      <c r="B1883" s="7" t="s">
        <v>3542</v>
      </c>
      <c r="C1883" s="8" t="s">
        <v>3543</v>
      </c>
      <c r="D1883" s="9" t="s">
        <v>22176</v>
      </c>
      <c r="E1883" s="8" t="s">
        <v>71</v>
      </c>
      <c r="F1883" s="8" t="s">
        <v>9</v>
      </c>
    </row>
    <row r="1884" spans="1:6" x14ac:dyDescent="0.35">
      <c r="A1884" s="6">
        <v>1883</v>
      </c>
      <c r="B1884" s="7" t="s">
        <v>3544</v>
      </c>
      <c r="C1884" s="8" t="s">
        <v>3545</v>
      </c>
      <c r="D1884" s="9" t="s">
        <v>22177</v>
      </c>
      <c r="E1884" s="8" t="s">
        <v>25</v>
      </c>
      <c r="F1884" s="8" t="s">
        <v>9</v>
      </c>
    </row>
    <row r="1885" spans="1:6" x14ac:dyDescent="0.35">
      <c r="A1885" s="6">
        <v>1884</v>
      </c>
      <c r="B1885" s="7" t="s">
        <v>3546</v>
      </c>
      <c r="C1885" s="8" t="s">
        <v>3547</v>
      </c>
      <c r="D1885" s="9" t="s">
        <v>22178</v>
      </c>
      <c r="E1885" s="8" t="s">
        <v>20</v>
      </c>
      <c r="F1885" s="8" t="s">
        <v>9</v>
      </c>
    </row>
    <row r="1886" spans="1:6" x14ac:dyDescent="0.35">
      <c r="A1886" s="6">
        <v>1885</v>
      </c>
      <c r="B1886" s="7" t="s">
        <v>3548</v>
      </c>
      <c r="C1886" s="8" t="s">
        <v>3549</v>
      </c>
      <c r="D1886" s="9" t="s">
        <v>22179</v>
      </c>
      <c r="E1886" s="8" t="s">
        <v>12</v>
      </c>
      <c r="F1886" s="8" t="s">
        <v>9</v>
      </c>
    </row>
    <row r="1887" spans="1:6" x14ac:dyDescent="0.35">
      <c r="A1887" s="6">
        <v>1886</v>
      </c>
      <c r="B1887" s="7" t="s">
        <v>3550</v>
      </c>
      <c r="C1887" s="8" t="s">
        <v>3551</v>
      </c>
      <c r="D1887" s="9" t="s">
        <v>22180</v>
      </c>
      <c r="E1887" s="8" t="s">
        <v>83</v>
      </c>
      <c r="F1887" s="8" t="s">
        <v>9</v>
      </c>
    </row>
    <row r="1888" spans="1:6" x14ac:dyDescent="0.35">
      <c r="A1888" s="6">
        <v>1887</v>
      </c>
      <c r="B1888" s="7" t="s">
        <v>3552</v>
      </c>
      <c r="C1888" s="8" t="s">
        <v>3553</v>
      </c>
      <c r="D1888" s="9" t="s">
        <v>22181</v>
      </c>
      <c r="E1888" s="8" t="s">
        <v>25</v>
      </c>
      <c r="F1888" s="8" t="s">
        <v>9</v>
      </c>
    </row>
    <row r="1889" spans="1:6" x14ac:dyDescent="0.35">
      <c r="A1889" s="6">
        <v>1888</v>
      </c>
      <c r="B1889" s="7" t="s">
        <v>3554</v>
      </c>
      <c r="C1889" s="8" t="s">
        <v>3555</v>
      </c>
      <c r="D1889" s="9" t="s">
        <v>22182</v>
      </c>
      <c r="E1889" s="8" t="s">
        <v>8</v>
      </c>
      <c r="F1889" s="8" t="s">
        <v>9</v>
      </c>
    </row>
    <row r="1890" spans="1:6" x14ac:dyDescent="0.35">
      <c r="A1890" s="6">
        <v>1889</v>
      </c>
      <c r="B1890" s="7" t="s">
        <v>3556</v>
      </c>
      <c r="C1890" s="8" t="s">
        <v>3557</v>
      </c>
      <c r="D1890" s="9" t="s">
        <v>22183</v>
      </c>
      <c r="E1890" s="8" t="s">
        <v>163</v>
      </c>
      <c r="F1890" s="8" t="s">
        <v>9</v>
      </c>
    </row>
    <row r="1891" spans="1:6" x14ac:dyDescent="0.35">
      <c r="A1891" s="6">
        <v>1890</v>
      </c>
      <c r="B1891" s="7" t="s">
        <v>3558</v>
      </c>
      <c r="C1891" s="8" t="s">
        <v>3559</v>
      </c>
      <c r="D1891" s="9" t="s">
        <v>22184</v>
      </c>
      <c r="E1891" s="8" t="s">
        <v>163</v>
      </c>
      <c r="F1891" s="8" t="s">
        <v>9</v>
      </c>
    </row>
    <row r="1892" spans="1:6" x14ac:dyDescent="0.35">
      <c r="A1892" s="6">
        <v>1891</v>
      </c>
      <c r="B1892" s="7" t="s">
        <v>3560</v>
      </c>
      <c r="C1892" s="8" t="s">
        <v>3561</v>
      </c>
      <c r="D1892" s="9" t="s">
        <v>22185</v>
      </c>
      <c r="E1892" s="8" t="s">
        <v>163</v>
      </c>
      <c r="F1892" s="8" t="s">
        <v>9</v>
      </c>
    </row>
    <row r="1893" spans="1:6" x14ac:dyDescent="0.35">
      <c r="A1893" s="6">
        <v>1892</v>
      </c>
      <c r="B1893" s="7" t="s">
        <v>3562</v>
      </c>
      <c r="C1893" s="8" t="s">
        <v>3563</v>
      </c>
      <c r="D1893" s="9" t="s">
        <v>22186</v>
      </c>
      <c r="E1893" s="8" t="s">
        <v>15</v>
      </c>
      <c r="F1893" s="8" t="s">
        <v>9</v>
      </c>
    </row>
    <row r="1894" spans="1:6" x14ac:dyDescent="0.35">
      <c r="A1894" s="6">
        <v>1893</v>
      </c>
      <c r="B1894" s="7" t="s">
        <v>3564</v>
      </c>
      <c r="C1894" s="8" t="s">
        <v>3565</v>
      </c>
      <c r="D1894" s="9" t="s">
        <v>22187</v>
      </c>
      <c r="E1894" s="8" t="s">
        <v>163</v>
      </c>
      <c r="F1894" s="8" t="s">
        <v>9</v>
      </c>
    </row>
    <row r="1895" spans="1:6" x14ac:dyDescent="0.35">
      <c r="A1895" s="6">
        <v>1894</v>
      </c>
      <c r="B1895" s="7" t="s">
        <v>3566</v>
      </c>
      <c r="C1895" s="8" t="s">
        <v>3567</v>
      </c>
      <c r="D1895" s="9" t="s">
        <v>22188</v>
      </c>
      <c r="E1895" s="8" t="s">
        <v>25</v>
      </c>
      <c r="F1895" s="8" t="s">
        <v>9</v>
      </c>
    </row>
    <row r="1896" spans="1:6" x14ac:dyDescent="0.35">
      <c r="A1896" s="6">
        <v>1895</v>
      </c>
      <c r="B1896" s="7" t="s">
        <v>3568</v>
      </c>
      <c r="C1896" s="8" t="s">
        <v>3569</v>
      </c>
      <c r="D1896" s="9" t="s">
        <v>22189</v>
      </c>
      <c r="E1896" s="8" t="s">
        <v>25</v>
      </c>
      <c r="F1896" s="8" t="s">
        <v>9</v>
      </c>
    </row>
    <row r="1897" spans="1:6" x14ac:dyDescent="0.35">
      <c r="A1897" s="6">
        <v>1896</v>
      </c>
      <c r="B1897" s="7" t="s">
        <v>3570</v>
      </c>
      <c r="C1897" s="8" t="s">
        <v>3571</v>
      </c>
      <c r="D1897" s="9" t="s">
        <v>22190</v>
      </c>
      <c r="E1897" s="8" t="s">
        <v>62</v>
      </c>
      <c r="F1897" s="8" t="s">
        <v>9</v>
      </c>
    </row>
    <row r="1898" spans="1:6" x14ac:dyDescent="0.35">
      <c r="A1898" s="6">
        <v>1897</v>
      </c>
      <c r="B1898" s="7" t="s">
        <v>3572</v>
      </c>
      <c r="C1898" s="8" t="s">
        <v>3573</v>
      </c>
      <c r="D1898" s="9" t="s">
        <v>22191</v>
      </c>
      <c r="E1898" s="8" t="s">
        <v>40</v>
      </c>
      <c r="F1898" s="8" t="s">
        <v>9</v>
      </c>
    </row>
    <row r="1899" spans="1:6" x14ac:dyDescent="0.35">
      <c r="A1899" s="6">
        <v>1898</v>
      </c>
      <c r="B1899" s="7" t="s">
        <v>3574</v>
      </c>
      <c r="C1899" s="8" t="s">
        <v>3575</v>
      </c>
      <c r="D1899" s="9" t="s">
        <v>22192</v>
      </c>
      <c r="E1899" s="8" t="s">
        <v>20</v>
      </c>
      <c r="F1899" s="8" t="s">
        <v>9</v>
      </c>
    </row>
    <row r="1900" spans="1:6" x14ac:dyDescent="0.35">
      <c r="A1900" s="6">
        <v>1899</v>
      </c>
      <c r="B1900" s="7" t="s">
        <v>3576</v>
      </c>
      <c r="C1900" s="8" t="s">
        <v>3577</v>
      </c>
      <c r="D1900" s="9" t="s">
        <v>22193</v>
      </c>
      <c r="E1900" s="8" t="s">
        <v>15</v>
      </c>
      <c r="F1900" s="8" t="s">
        <v>9</v>
      </c>
    </row>
    <row r="1901" spans="1:6" x14ac:dyDescent="0.35">
      <c r="A1901" s="6">
        <v>1900</v>
      </c>
      <c r="B1901" s="7" t="s">
        <v>3578</v>
      </c>
      <c r="C1901" s="8" t="s">
        <v>3579</v>
      </c>
      <c r="D1901" s="9" t="s">
        <v>22194</v>
      </c>
      <c r="E1901" s="8" t="s">
        <v>71</v>
      </c>
      <c r="F1901" s="8" t="s">
        <v>9</v>
      </c>
    </row>
    <row r="1902" spans="1:6" x14ac:dyDescent="0.35">
      <c r="A1902" s="6">
        <v>1901</v>
      </c>
      <c r="B1902" s="7" t="s">
        <v>3580</v>
      </c>
      <c r="C1902" s="8" t="s">
        <v>3580</v>
      </c>
      <c r="D1902" s="9" t="s">
        <v>22195</v>
      </c>
      <c r="E1902" s="8" t="s">
        <v>34</v>
      </c>
      <c r="F1902" s="8" t="s">
        <v>9</v>
      </c>
    </row>
    <row r="1903" spans="1:6" x14ac:dyDescent="0.35">
      <c r="A1903" s="6">
        <v>1902</v>
      </c>
      <c r="B1903" s="7" t="s">
        <v>3581</v>
      </c>
      <c r="C1903" s="8" t="s">
        <v>3582</v>
      </c>
      <c r="D1903" s="9" t="s">
        <v>22196</v>
      </c>
      <c r="E1903" s="8" t="s">
        <v>20</v>
      </c>
      <c r="F1903" s="8" t="s">
        <v>9</v>
      </c>
    </row>
    <row r="1904" spans="1:6" x14ac:dyDescent="0.35">
      <c r="A1904" s="6">
        <v>1903</v>
      </c>
      <c r="B1904" s="7" t="s">
        <v>3583</v>
      </c>
      <c r="C1904" s="8" t="s">
        <v>19229</v>
      </c>
      <c r="D1904" s="9" t="s">
        <v>22197</v>
      </c>
      <c r="E1904" s="8" t="s">
        <v>163</v>
      </c>
      <c r="F1904" s="8" t="s">
        <v>9</v>
      </c>
    </row>
    <row r="1905" spans="1:6" x14ac:dyDescent="0.35">
      <c r="A1905" s="6">
        <v>1904</v>
      </c>
      <c r="B1905" s="7" t="s">
        <v>3584</v>
      </c>
      <c r="C1905" s="8" t="s">
        <v>3585</v>
      </c>
      <c r="D1905" s="9" t="s">
        <v>22198</v>
      </c>
      <c r="E1905" s="8" t="s">
        <v>15</v>
      </c>
      <c r="F1905" s="8" t="s">
        <v>9</v>
      </c>
    </row>
    <row r="1906" spans="1:6" x14ac:dyDescent="0.35">
      <c r="A1906" s="6">
        <v>1905</v>
      </c>
      <c r="B1906" s="7" t="s">
        <v>3586</v>
      </c>
      <c r="C1906" s="8" t="s">
        <v>3587</v>
      </c>
      <c r="D1906" s="9" t="s">
        <v>22199</v>
      </c>
      <c r="E1906" s="8" t="s">
        <v>163</v>
      </c>
      <c r="F1906" s="8" t="s">
        <v>9</v>
      </c>
    </row>
    <row r="1907" spans="1:6" x14ac:dyDescent="0.35">
      <c r="A1907" s="6">
        <v>1906</v>
      </c>
      <c r="B1907" s="7" t="s">
        <v>3588</v>
      </c>
      <c r="C1907" s="8" t="s">
        <v>3589</v>
      </c>
      <c r="D1907" s="9" t="s">
        <v>22200</v>
      </c>
      <c r="E1907" s="8" t="s">
        <v>20</v>
      </c>
      <c r="F1907" s="8" t="s">
        <v>9</v>
      </c>
    </row>
    <row r="1908" spans="1:6" x14ac:dyDescent="0.35">
      <c r="A1908" s="6">
        <v>1907</v>
      </c>
      <c r="B1908" s="7" t="s">
        <v>3590</v>
      </c>
      <c r="C1908" s="8" t="s">
        <v>3591</v>
      </c>
      <c r="D1908" s="9" t="s">
        <v>22201</v>
      </c>
      <c r="E1908" s="8" t="s">
        <v>34</v>
      </c>
      <c r="F1908" s="8" t="s">
        <v>9</v>
      </c>
    </row>
    <row r="1909" spans="1:6" x14ac:dyDescent="0.35">
      <c r="A1909" s="6">
        <v>1908</v>
      </c>
      <c r="B1909" s="7" t="s">
        <v>3592</v>
      </c>
      <c r="C1909" s="8" t="s">
        <v>3593</v>
      </c>
      <c r="D1909" s="9" t="s">
        <v>22202</v>
      </c>
      <c r="E1909" s="8" t="s">
        <v>8</v>
      </c>
      <c r="F1909" s="8" t="s">
        <v>9</v>
      </c>
    </row>
    <row r="1910" spans="1:6" x14ac:dyDescent="0.35">
      <c r="A1910" s="6">
        <v>1909</v>
      </c>
      <c r="B1910" s="7" t="s">
        <v>3594</v>
      </c>
      <c r="C1910" s="8" t="s">
        <v>3595</v>
      </c>
      <c r="D1910" s="9" t="s">
        <v>22203</v>
      </c>
      <c r="E1910" s="8" t="s">
        <v>62</v>
      </c>
      <c r="F1910" s="8" t="s">
        <v>9</v>
      </c>
    </row>
    <row r="1911" spans="1:6" x14ac:dyDescent="0.35">
      <c r="A1911" s="6">
        <v>1910</v>
      </c>
      <c r="B1911" s="7" t="s">
        <v>3596</v>
      </c>
      <c r="C1911" s="8" t="s">
        <v>3597</v>
      </c>
      <c r="D1911" s="9" t="s">
        <v>22204</v>
      </c>
      <c r="E1911" s="8" t="s">
        <v>71</v>
      </c>
      <c r="F1911" s="8" t="s">
        <v>9</v>
      </c>
    </row>
    <row r="1912" spans="1:6" x14ac:dyDescent="0.35">
      <c r="A1912" s="6">
        <v>1911</v>
      </c>
      <c r="B1912" s="7" t="s">
        <v>3598</v>
      </c>
      <c r="C1912" s="8" t="s">
        <v>3599</v>
      </c>
      <c r="D1912" s="9" t="s">
        <v>22205</v>
      </c>
      <c r="E1912" s="8" t="s">
        <v>25</v>
      </c>
      <c r="F1912" s="8" t="s">
        <v>9</v>
      </c>
    </row>
    <row r="1913" spans="1:6" x14ac:dyDescent="0.35">
      <c r="A1913" s="6">
        <v>1912</v>
      </c>
      <c r="B1913" s="7" t="s">
        <v>3600</v>
      </c>
      <c r="C1913" s="8" t="s">
        <v>3601</v>
      </c>
      <c r="D1913" s="9" t="s">
        <v>22206</v>
      </c>
      <c r="E1913" s="8" t="s">
        <v>57</v>
      </c>
      <c r="F1913" s="8" t="s">
        <v>9</v>
      </c>
    </row>
    <row r="1914" spans="1:6" x14ac:dyDescent="0.35">
      <c r="A1914" s="6">
        <v>1913</v>
      </c>
      <c r="B1914" s="7" t="s">
        <v>3602</v>
      </c>
      <c r="C1914" s="8" t="s">
        <v>3603</v>
      </c>
      <c r="D1914" s="9" t="s">
        <v>22207</v>
      </c>
      <c r="E1914" s="8" t="s">
        <v>65</v>
      </c>
      <c r="F1914" s="8" t="s">
        <v>9</v>
      </c>
    </row>
    <row r="1915" spans="1:6" x14ac:dyDescent="0.35">
      <c r="A1915" s="6">
        <v>1914</v>
      </c>
      <c r="B1915" s="7" t="s">
        <v>3604</v>
      </c>
      <c r="C1915" s="8" t="s">
        <v>3605</v>
      </c>
      <c r="D1915" s="9" t="s">
        <v>22208</v>
      </c>
      <c r="E1915" s="8" t="s">
        <v>25</v>
      </c>
      <c r="F1915" s="8" t="s">
        <v>9</v>
      </c>
    </row>
    <row r="1916" spans="1:6" x14ac:dyDescent="0.35">
      <c r="A1916" s="6">
        <v>1915</v>
      </c>
      <c r="B1916" s="7" t="s">
        <v>3606</v>
      </c>
      <c r="C1916" s="8" t="s">
        <v>3607</v>
      </c>
      <c r="D1916" s="9" t="s">
        <v>22209</v>
      </c>
      <c r="E1916" s="8" t="s">
        <v>71</v>
      </c>
      <c r="F1916" s="8" t="s">
        <v>9</v>
      </c>
    </row>
    <row r="1917" spans="1:6" x14ac:dyDescent="0.35">
      <c r="A1917" s="6">
        <v>1916</v>
      </c>
      <c r="B1917" s="7" t="s">
        <v>3608</v>
      </c>
      <c r="C1917" s="8" t="s">
        <v>3609</v>
      </c>
      <c r="D1917" s="9" t="s">
        <v>22210</v>
      </c>
      <c r="E1917" s="8" t="s">
        <v>12</v>
      </c>
      <c r="F1917" s="8" t="s">
        <v>9</v>
      </c>
    </row>
    <row r="1918" spans="1:6" x14ac:dyDescent="0.35">
      <c r="A1918" s="6">
        <v>1917</v>
      </c>
      <c r="B1918" s="7" t="s">
        <v>3610</v>
      </c>
      <c r="C1918" s="8" t="s">
        <v>3611</v>
      </c>
      <c r="D1918" s="9" t="s">
        <v>22211</v>
      </c>
      <c r="E1918" s="8" t="s">
        <v>8</v>
      </c>
      <c r="F1918" s="8" t="s">
        <v>9</v>
      </c>
    </row>
    <row r="1919" spans="1:6" x14ac:dyDescent="0.35">
      <c r="A1919" s="6">
        <v>1918</v>
      </c>
      <c r="B1919" s="7" t="s">
        <v>3612</v>
      </c>
      <c r="C1919" s="8" t="s">
        <v>3613</v>
      </c>
      <c r="D1919" s="9" t="s">
        <v>22212</v>
      </c>
      <c r="E1919" s="8" t="s">
        <v>163</v>
      </c>
      <c r="F1919" s="8" t="s">
        <v>9</v>
      </c>
    </row>
    <row r="1920" spans="1:6" x14ac:dyDescent="0.35">
      <c r="A1920" s="6">
        <v>1919</v>
      </c>
      <c r="B1920" s="7" t="s">
        <v>3614</v>
      </c>
      <c r="C1920" s="8" t="s">
        <v>3615</v>
      </c>
      <c r="D1920" s="9" t="s">
        <v>22213</v>
      </c>
      <c r="E1920" s="8" t="s">
        <v>25</v>
      </c>
      <c r="F1920" s="8" t="s">
        <v>9</v>
      </c>
    </row>
    <row r="1921" spans="1:6" x14ac:dyDescent="0.35">
      <c r="A1921" s="6">
        <v>1920</v>
      </c>
      <c r="B1921" s="7" t="s">
        <v>3616</v>
      </c>
      <c r="C1921" s="8" t="s">
        <v>3617</v>
      </c>
      <c r="D1921" s="9" t="s">
        <v>22214</v>
      </c>
      <c r="E1921" s="8" t="s">
        <v>71</v>
      </c>
      <c r="F1921" s="8" t="s">
        <v>9</v>
      </c>
    </row>
    <row r="1922" spans="1:6" x14ac:dyDescent="0.35">
      <c r="A1922" s="6">
        <v>1921</v>
      </c>
      <c r="B1922" s="7" t="s">
        <v>3618</v>
      </c>
      <c r="C1922" s="8" t="s">
        <v>3619</v>
      </c>
      <c r="D1922" s="9" t="s">
        <v>22215</v>
      </c>
      <c r="E1922" s="8" t="s">
        <v>40</v>
      </c>
      <c r="F1922" s="8" t="s">
        <v>9</v>
      </c>
    </row>
    <row r="1923" spans="1:6" x14ac:dyDescent="0.35">
      <c r="A1923" s="6">
        <v>1922</v>
      </c>
      <c r="B1923" s="7" t="s">
        <v>3620</v>
      </c>
      <c r="C1923" s="8" t="s">
        <v>3621</v>
      </c>
      <c r="D1923" s="9" t="s">
        <v>22216</v>
      </c>
      <c r="E1923" s="8" t="s">
        <v>71</v>
      </c>
      <c r="F1923" s="8" t="s">
        <v>9</v>
      </c>
    </row>
    <row r="1924" spans="1:6" x14ac:dyDescent="0.35">
      <c r="A1924" s="6">
        <v>1923</v>
      </c>
      <c r="B1924" s="7" t="s">
        <v>3622</v>
      </c>
      <c r="C1924" s="8" t="s">
        <v>3623</v>
      </c>
      <c r="D1924" s="9" t="s">
        <v>22217</v>
      </c>
      <c r="E1924" s="8" t="s">
        <v>25</v>
      </c>
      <c r="F1924" s="8" t="s">
        <v>9</v>
      </c>
    </row>
    <row r="1925" spans="1:6" x14ac:dyDescent="0.35">
      <c r="A1925" s="6">
        <v>1924</v>
      </c>
      <c r="B1925" s="7" t="s">
        <v>3624</v>
      </c>
      <c r="C1925" s="8" t="s">
        <v>3625</v>
      </c>
      <c r="D1925" s="9" t="s">
        <v>22218</v>
      </c>
      <c r="E1925" s="8" t="s">
        <v>194</v>
      </c>
      <c r="F1925" s="8" t="s">
        <v>9</v>
      </c>
    </row>
    <row r="1926" spans="1:6" x14ac:dyDescent="0.35">
      <c r="A1926" s="6">
        <v>1925</v>
      </c>
      <c r="B1926" s="7" t="s">
        <v>3626</v>
      </c>
      <c r="C1926" s="8" t="s">
        <v>3627</v>
      </c>
      <c r="D1926" s="9" t="s">
        <v>22219</v>
      </c>
      <c r="E1926" s="8" t="s">
        <v>15</v>
      </c>
      <c r="F1926" s="8" t="s">
        <v>9</v>
      </c>
    </row>
    <row r="1927" spans="1:6" x14ac:dyDescent="0.35">
      <c r="A1927" s="6">
        <v>1926</v>
      </c>
      <c r="B1927" s="7" t="s">
        <v>3628</v>
      </c>
      <c r="C1927" s="8" t="s">
        <v>3629</v>
      </c>
      <c r="D1927" s="9" t="s">
        <v>22220</v>
      </c>
      <c r="E1927" s="8" t="s">
        <v>12</v>
      </c>
      <c r="F1927" s="8" t="s">
        <v>9</v>
      </c>
    </row>
    <row r="1928" spans="1:6" x14ac:dyDescent="0.35">
      <c r="A1928" s="6">
        <v>1927</v>
      </c>
      <c r="B1928" s="7" t="s">
        <v>3630</v>
      </c>
      <c r="C1928" s="8" t="s">
        <v>3631</v>
      </c>
      <c r="D1928" s="9" t="s">
        <v>22221</v>
      </c>
      <c r="E1928" s="8" t="s">
        <v>71</v>
      </c>
      <c r="F1928" s="8" t="s">
        <v>9</v>
      </c>
    </row>
    <row r="1929" spans="1:6" x14ac:dyDescent="0.35">
      <c r="A1929" s="6">
        <v>1928</v>
      </c>
      <c r="B1929" s="7" t="s">
        <v>3632</v>
      </c>
      <c r="C1929" s="8" t="s">
        <v>3633</v>
      </c>
      <c r="D1929" s="9" t="s">
        <v>22222</v>
      </c>
      <c r="E1929" s="8" t="s">
        <v>71</v>
      </c>
      <c r="F1929" s="8" t="s">
        <v>9</v>
      </c>
    </row>
    <row r="1930" spans="1:6" x14ac:dyDescent="0.35">
      <c r="A1930" s="6">
        <v>1929</v>
      </c>
      <c r="B1930" s="7" t="s">
        <v>3634</v>
      </c>
      <c r="C1930" s="8" t="s">
        <v>3635</v>
      </c>
      <c r="D1930" s="9" t="s">
        <v>22223</v>
      </c>
      <c r="E1930" s="8" t="s">
        <v>8</v>
      </c>
      <c r="F1930" s="8" t="s">
        <v>9</v>
      </c>
    </row>
    <row r="1931" spans="1:6" x14ac:dyDescent="0.35">
      <c r="A1931" s="6">
        <v>1930</v>
      </c>
      <c r="B1931" s="7" t="s">
        <v>3636</v>
      </c>
      <c r="C1931" s="8" t="s">
        <v>3637</v>
      </c>
      <c r="D1931" s="9" t="s">
        <v>22224</v>
      </c>
      <c r="E1931" s="8" t="s">
        <v>34</v>
      </c>
      <c r="F1931" s="8" t="s">
        <v>9</v>
      </c>
    </row>
    <row r="1932" spans="1:6" x14ac:dyDescent="0.35">
      <c r="A1932" s="6">
        <v>1931</v>
      </c>
      <c r="B1932" s="7" t="s">
        <v>3638</v>
      </c>
      <c r="C1932" s="8" t="s">
        <v>3639</v>
      </c>
      <c r="D1932" s="9" t="s">
        <v>22225</v>
      </c>
      <c r="E1932" s="8" t="s">
        <v>31</v>
      </c>
      <c r="F1932" s="8" t="s">
        <v>9</v>
      </c>
    </row>
    <row r="1933" spans="1:6" x14ac:dyDescent="0.35">
      <c r="A1933" s="6">
        <v>1932</v>
      </c>
      <c r="B1933" s="7" t="s">
        <v>3640</v>
      </c>
      <c r="C1933" s="8" t="s">
        <v>3641</v>
      </c>
      <c r="D1933" s="9" t="s">
        <v>22226</v>
      </c>
      <c r="E1933" s="8" t="s">
        <v>8</v>
      </c>
      <c r="F1933" s="8" t="s">
        <v>9</v>
      </c>
    </row>
    <row r="1934" spans="1:6" x14ac:dyDescent="0.35">
      <c r="A1934" s="6">
        <v>1933</v>
      </c>
      <c r="B1934" s="7" t="s">
        <v>3642</v>
      </c>
      <c r="C1934" s="8" t="s">
        <v>3643</v>
      </c>
      <c r="D1934" s="9" t="s">
        <v>22227</v>
      </c>
      <c r="E1934" s="8" t="s">
        <v>17</v>
      </c>
      <c r="F1934" s="8" t="s">
        <v>9</v>
      </c>
    </row>
    <row r="1935" spans="1:6" x14ac:dyDescent="0.35">
      <c r="A1935" s="6">
        <v>1934</v>
      </c>
      <c r="B1935" s="7" t="s">
        <v>3644</v>
      </c>
      <c r="C1935" s="8" t="s">
        <v>3645</v>
      </c>
      <c r="D1935" s="9" t="s">
        <v>22228</v>
      </c>
      <c r="E1935" s="8" t="s">
        <v>8</v>
      </c>
      <c r="F1935" s="8" t="s">
        <v>9</v>
      </c>
    </row>
    <row r="1936" spans="1:6" x14ac:dyDescent="0.35">
      <c r="A1936" s="6">
        <v>1935</v>
      </c>
      <c r="B1936" s="7" t="s">
        <v>3646</v>
      </c>
      <c r="C1936" s="8" t="s">
        <v>3647</v>
      </c>
      <c r="D1936" s="9" t="s">
        <v>22229</v>
      </c>
      <c r="E1936" s="8" t="s">
        <v>34</v>
      </c>
      <c r="F1936" s="8" t="s">
        <v>9</v>
      </c>
    </row>
    <row r="1937" spans="1:6" x14ac:dyDescent="0.35">
      <c r="A1937" s="6">
        <v>1936</v>
      </c>
      <c r="B1937" s="7" t="s">
        <v>3648</v>
      </c>
      <c r="C1937" s="8" t="s">
        <v>3649</v>
      </c>
      <c r="D1937" s="9" t="s">
        <v>22230</v>
      </c>
      <c r="E1937" s="8" t="s">
        <v>15</v>
      </c>
      <c r="F1937" s="8" t="s">
        <v>9</v>
      </c>
    </row>
    <row r="1938" spans="1:6" x14ac:dyDescent="0.35">
      <c r="A1938" s="6">
        <v>1937</v>
      </c>
      <c r="B1938" s="7" t="s">
        <v>3650</v>
      </c>
      <c r="C1938" s="8" t="s">
        <v>3651</v>
      </c>
      <c r="D1938" s="9" t="s">
        <v>22231</v>
      </c>
      <c r="E1938" s="8" t="s">
        <v>25</v>
      </c>
      <c r="F1938" s="8" t="s">
        <v>9</v>
      </c>
    </row>
    <row r="1939" spans="1:6" x14ac:dyDescent="0.35">
      <c r="A1939" s="6">
        <v>1938</v>
      </c>
      <c r="B1939" s="7" t="s">
        <v>3652</v>
      </c>
      <c r="C1939" s="8" t="s">
        <v>3653</v>
      </c>
      <c r="D1939" s="9" t="s">
        <v>22232</v>
      </c>
      <c r="E1939" s="8" t="s">
        <v>8</v>
      </c>
      <c r="F1939" s="8" t="s">
        <v>9</v>
      </c>
    </row>
    <row r="1940" spans="1:6" x14ac:dyDescent="0.35">
      <c r="A1940" s="6">
        <v>1939</v>
      </c>
      <c r="B1940" s="7" t="s">
        <v>3654</v>
      </c>
      <c r="C1940" s="8" t="s">
        <v>3655</v>
      </c>
      <c r="D1940" s="9" t="s">
        <v>22233</v>
      </c>
      <c r="E1940" s="8" t="s">
        <v>8</v>
      </c>
      <c r="F1940" s="8" t="s">
        <v>9</v>
      </c>
    </row>
    <row r="1941" spans="1:6" x14ac:dyDescent="0.35">
      <c r="A1941" s="6">
        <v>1940</v>
      </c>
      <c r="B1941" s="7" t="s">
        <v>3656</v>
      </c>
      <c r="C1941" s="8" t="s">
        <v>3657</v>
      </c>
      <c r="D1941" s="9" t="s">
        <v>22234</v>
      </c>
      <c r="E1941" s="8" t="s">
        <v>71</v>
      </c>
      <c r="F1941" s="8" t="s">
        <v>9</v>
      </c>
    </row>
    <row r="1942" spans="1:6" x14ac:dyDescent="0.35">
      <c r="A1942" s="6">
        <v>1941</v>
      </c>
      <c r="B1942" s="7" t="s">
        <v>3658</v>
      </c>
      <c r="C1942" s="8" t="s">
        <v>3659</v>
      </c>
      <c r="D1942" s="9" t="s">
        <v>22235</v>
      </c>
      <c r="E1942" s="8" t="s">
        <v>8</v>
      </c>
      <c r="F1942" s="8" t="s">
        <v>9</v>
      </c>
    </row>
    <row r="1943" spans="1:6" x14ac:dyDescent="0.35">
      <c r="A1943" s="6">
        <v>1942</v>
      </c>
      <c r="B1943" s="7" t="s">
        <v>3660</v>
      </c>
      <c r="C1943" s="8" t="s">
        <v>19230</v>
      </c>
      <c r="D1943" s="9" t="s">
        <v>22236</v>
      </c>
      <c r="E1943" s="8" t="s">
        <v>17</v>
      </c>
      <c r="F1943" s="8" t="s">
        <v>9</v>
      </c>
    </row>
    <row r="1944" spans="1:6" x14ac:dyDescent="0.35">
      <c r="A1944" s="6">
        <v>1943</v>
      </c>
      <c r="B1944" s="7" t="s">
        <v>3661</v>
      </c>
      <c r="C1944" s="8" t="s">
        <v>3662</v>
      </c>
      <c r="D1944" s="9" t="s">
        <v>22237</v>
      </c>
      <c r="E1944" s="8" t="s">
        <v>163</v>
      </c>
      <c r="F1944" s="8" t="s">
        <v>9</v>
      </c>
    </row>
    <row r="1945" spans="1:6" x14ac:dyDescent="0.35">
      <c r="A1945" s="6">
        <v>1944</v>
      </c>
      <c r="B1945" s="7" t="s">
        <v>3663</v>
      </c>
      <c r="C1945" s="8" t="s">
        <v>3664</v>
      </c>
      <c r="D1945" s="9" t="s">
        <v>22238</v>
      </c>
      <c r="E1945" s="8" t="s">
        <v>8</v>
      </c>
      <c r="F1945" s="8" t="s">
        <v>9</v>
      </c>
    </row>
    <row r="1946" spans="1:6" x14ac:dyDescent="0.35">
      <c r="A1946" s="6">
        <v>1945</v>
      </c>
      <c r="B1946" s="7" t="s">
        <v>3665</v>
      </c>
      <c r="C1946" s="8" t="s">
        <v>3666</v>
      </c>
      <c r="D1946" s="9" t="s">
        <v>22239</v>
      </c>
      <c r="E1946" s="8" t="s">
        <v>8</v>
      </c>
      <c r="F1946" s="8" t="s">
        <v>9</v>
      </c>
    </row>
    <row r="1947" spans="1:6" x14ac:dyDescent="0.35">
      <c r="A1947" s="6">
        <v>1946</v>
      </c>
      <c r="B1947" s="7" t="s">
        <v>3667</v>
      </c>
      <c r="C1947" s="8" t="s">
        <v>3668</v>
      </c>
      <c r="D1947" s="9" t="s">
        <v>22240</v>
      </c>
      <c r="E1947" s="8" t="s">
        <v>71</v>
      </c>
      <c r="F1947" s="8" t="s">
        <v>9</v>
      </c>
    </row>
    <row r="1948" spans="1:6" x14ac:dyDescent="0.35">
      <c r="A1948" s="6">
        <v>1947</v>
      </c>
      <c r="B1948" s="7" t="s">
        <v>3669</v>
      </c>
      <c r="C1948" s="8" t="s">
        <v>19231</v>
      </c>
      <c r="D1948" s="9" t="s">
        <v>22241</v>
      </c>
      <c r="E1948" s="8" t="s">
        <v>20</v>
      </c>
      <c r="F1948" s="8" t="s">
        <v>9</v>
      </c>
    </row>
    <row r="1949" spans="1:6" x14ac:dyDescent="0.35">
      <c r="A1949" s="6">
        <v>1948</v>
      </c>
      <c r="B1949" s="7" t="s">
        <v>3670</v>
      </c>
      <c r="C1949" s="8" t="s">
        <v>3671</v>
      </c>
      <c r="D1949" s="9" t="s">
        <v>22242</v>
      </c>
      <c r="E1949" s="8" t="s">
        <v>25</v>
      </c>
      <c r="F1949" s="8" t="s">
        <v>9</v>
      </c>
    </row>
    <row r="1950" spans="1:6" x14ac:dyDescent="0.35">
      <c r="A1950" s="6">
        <v>1949</v>
      </c>
      <c r="B1950" s="7" t="s">
        <v>3672</v>
      </c>
      <c r="C1950" s="8" t="s">
        <v>3673</v>
      </c>
      <c r="D1950" s="9" t="s">
        <v>22243</v>
      </c>
      <c r="E1950" s="8" t="s">
        <v>25</v>
      </c>
      <c r="F1950" s="8" t="s">
        <v>9</v>
      </c>
    </row>
    <row r="1951" spans="1:6" x14ac:dyDescent="0.35">
      <c r="A1951" s="6">
        <v>1950</v>
      </c>
      <c r="B1951" s="7" t="s">
        <v>3674</v>
      </c>
      <c r="C1951" s="8" t="s">
        <v>3675</v>
      </c>
      <c r="D1951" s="9" t="s">
        <v>22244</v>
      </c>
      <c r="E1951" s="8" t="s">
        <v>25</v>
      </c>
      <c r="F1951" s="8" t="s">
        <v>9</v>
      </c>
    </row>
    <row r="1952" spans="1:6" x14ac:dyDescent="0.35">
      <c r="A1952" s="6">
        <v>1951</v>
      </c>
      <c r="B1952" s="7" t="s">
        <v>3676</v>
      </c>
      <c r="C1952" s="8" t="s">
        <v>3677</v>
      </c>
      <c r="D1952" s="9" t="s">
        <v>22245</v>
      </c>
      <c r="E1952" s="8" t="s">
        <v>25</v>
      </c>
      <c r="F1952" s="8" t="s">
        <v>9</v>
      </c>
    </row>
    <row r="1953" spans="1:6" x14ac:dyDescent="0.35">
      <c r="A1953" s="6">
        <v>1952</v>
      </c>
      <c r="B1953" s="7" t="s">
        <v>3678</v>
      </c>
      <c r="C1953" s="8" t="s">
        <v>3679</v>
      </c>
      <c r="D1953" s="9" t="s">
        <v>22246</v>
      </c>
      <c r="E1953" s="8" t="s">
        <v>20</v>
      </c>
      <c r="F1953" s="8" t="s">
        <v>9</v>
      </c>
    </row>
    <row r="1954" spans="1:6" x14ac:dyDescent="0.35">
      <c r="A1954" s="6">
        <v>1953</v>
      </c>
      <c r="B1954" s="7" t="s">
        <v>3680</v>
      </c>
      <c r="C1954" s="8" t="s">
        <v>3681</v>
      </c>
      <c r="D1954" s="9" t="s">
        <v>22247</v>
      </c>
      <c r="E1954" s="8" t="s">
        <v>71</v>
      </c>
      <c r="F1954" s="8" t="s">
        <v>9</v>
      </c>
    </row>
    <row r="1955" spans="1:6" x14ac:dyDescent="0.35">
      <c r="A1955" s="6">
        <v>1954</v>
      </c>
      <c r="B1955" s="7" t="s">
        <v>3682</v>
      </c>
      <c r="C1955" s="8" t="s">
        <v>3683</v>
      </c>
      <c r="D1955" s="9" t="s">
        <v>22248</v>
      </c>
      <c r="E1955" s="8" t="s">
        <v>8</v>
      </c>
      <c r="F1955" s="8" t="s">
        <v>9</v>
      </c>
    </row>
    <row r="1956" spans="1:6" x14ac:dyDescent="0.35">
      <c r="A1956" s="6">
        <v>1955</v>
      </c>
      <c r="B1956" s="7" t="s">
        <v>3684</v>
      </c>
      <c r="C1956" s="8" t="s">
        <v>3685</v>
      </c>
      <c r="D1956" s="9" t="s">
        <v>22249</v>
      </c>
      <c r="E1956" s="8" t="s">
        <v>34</v>
      </c>
      <c r="F1956" s="8" t="s">
        <v>9</v>
      </c>
    </row>
    <row r="1957" spans="1:6" x14ac:dyDescent="0.35">
      <c r="A1957" s="6">
        <v>1956</v>
      </c>
      <c r="B1957" s="7" t="s">
        <v>3686</v>
      </c>
      <c r="C1957" s="8" t="s">
        <v>3687</v>
      </c>
      <c r="D1957" s="9" t="s">
        <v>22250</v>
      </c>
      <c r="E1957" s="8" t="s">
        <v>8</v>
      </c>
      <c r="F1957" s="8" t="s">
        <v>9</v>
      </c>
    </row>
    <row r="1958" spans="1:6" x14ac:dyDescent="0.35">
      <c r="A1958" s="6">
        <v>1957</v>
      </c>
      <c r="B1958" s="7" t="s">
        <v>3688</v>
      </c>
      <c r="C1958" s="8" t="s">
        <v>19232</v>
      </c>
      <c r="D1958" s="9" t="s">
        <v>22251</v>
      </c>
      <c r="E1958" s="8" t="s">
        <v>8</v>
      </c>
      <c r="F1958" s="8" t="s">
        <v>9</v>
      </c>
    </row>
    <row r="1959" spans="1:6" x14ac:dyDescent="0.35">
      <c r="A1959" s="6">
        <v>1958</v>
      </c>
      <c r="B1959" s="7" t="s">
        <v>3689</v>
      </c>
      <c r="C1959" s="8" t="s">
        <v>3690</v>
      </c>
      <c r="D1959" s="9" t="s">
        <v>22252</v>
      </c>
      <c r="E1959" s="8" t="s">
        <v>8</v>
      </c>
      <c r="F1959" s="8" t="s">
        <v>9</v>
      </c>
    </row>
    <row r="1960" spans="1:6" x14ac:dyDescent="0.35">
      <c r="A1960" s="6">
        <v>1959</v>
      </c>
      <c r="B1960" s="7" t="s">
        <v>3691</v>
      </c>
      <c r="C1960" s="8" t="s">
        <v>3692</v>
      </c>
      <c r="D1960" s="9" t="s">
        <v>22253</v>
      </c>
      <c r="E1960" s="8" t="s">
        <v>62</v>
      </c>
      <c r="F1960" s="8" t="s">
        <v>9</v>
      </c>
    </row>
    <row r="1961" spans="1:6" x14ac:dyDescent="0.35">
      <c r="A1961" s="6">
        <v>1960</v>
      </c>
      <c r="B1961" s="7" t="s">
        <v>3693</v>
      </c>
      <c r="C1961" s="8" t="s">
        <v>3694</v>
      </c>
      <c r="D1961" s="9" t="s">
        <v>22254</v>
      </c>
      <c r="E1961" s="8" t="s">
        <v>37</v>
      </c>
      <c r="F1961" s="8" t="s">
        <v>9</v>
      </c>
    </row>
    <row r="1962" spans="1:6" x14ac:dyDescent="0.35">
      <c r="A1962" s="6">
        <v>1961</v>
      </c>
      <c r="B1962" s="7" t="s">
        <v>3695</v>
      </c>
      <c r="C1962" s="8" t="s">
        <v>3696</v>
      </c>
      <c r="D1962" s="9" t="s">
        <v>22255</v>
      </c>
      <c r="E1962" s="8" t="s">
        <v>25</v>
      </c>
      <c r="F1962" s="8" t="s">
        <v>9</v>
      </c>
    </row>
    <row r="1963" spans="1:6" x14ac:dyDescent="0.35">
      <c r="A1963" s="6">
        <v>1962</v>
      </c>
      <c r="B1963" s="7" t="s">
        <v>3697</v>
      </c>
      <c r="C1963" s="8" t="s">
        <v>3698</v>
      </c>
      <c r="D1963" s="9" t="s">
        <v>22256</v>
      </c>
      <c r="E1963" s="8" t="s">
        <v>68</v>
      </c>
      <c r="F1963" s="8" t="s">
        <v>9</v>
      </c>
    </row>
    <row r="1964" spans="1:6" x14ac:dyDescent="0.35">
      <c r="A1964" s="6">
        <v>1963</v>
      </c>
      <c r="B1964" s="7" t="s">
        <v>3699</v>
      </c>
      <c r="C1964" s="8" t="s">
        <v>3700</v>
      </c>
      <c r="D1964" s="9" t="s">
        <v>22257</v>
      </c>
      <c r="E1964" s="8" t="s">
        <v>8</v>
      </c>
      <c r="F1964" s="8" t="s">
        <v>9</v>
      </c>
    </row>
    <row r="1965" spans="1:6" x14ac:dyDescent="0.35">
      <c r="A1965" s="6">
        <v>1964</v>
      </c>
      <c r="B1965" s="7" t="s">
        <v>3701</v>
      </c>
      <c r="C1965" s="8" t="s">
        <v>3702</v>
      </c>
      <c r="D1965" s="9" t="s">
        <v>22258</v>
      </c>
      <c r="E1965" s="8" t="s">
        <v>83</v>
      </c>
      <c r="F1965" s="8" t="s">
        <v>9</v>
      </c>
    </row>
    <row r="1966" spans="1:6" x14ac:dyDescent="0.35">
      <c r="A1966" s="6">
        <v>1965</v>
      </c>
      <c r="B1966" s="7" t="s">
        <v>3703</v>
      </c>
      <c r="C1966" s="8" t="s">
        <v>3704</v>
      </c>
      <c r="D1966" s="9" t="s">
        <v>22259</v>
      </c>
      <c r="E1966" s="8" t="s">
        <v>31</v>
      </c>
      <c r="F1966" s="8" t="s">
        <v>9</v>
      </c>
    </row>
    <row r="1967" spans="1:6" x14ac:dyDescent="0.35">
      <c r="A1967" s="6">
        <v>1966</v>
      </c>
      <c r="B1967" s="7" t="s">
        <v>3705</v>
      </c>
      <c r="C1967" s="8" t="s">
        <v>3706</v>
      </c>
      <c r="D1967" s="9" t="s">
        <v>22260</v>
      </c>
      <c r="E1967" s="8" t="s">
        <v>68</v>
      </c>
      <c r="F1967" s="8" t="s">
        <v>9</v>
      </c>
    </row>
    <row r="1968" spans="1:6" x14ac:dyDescent="0.35">
      <c r="A1968" s="6">
        <v>1967</v>
      </c>
      <c r="B1968" s="7" t="s">
        <v>3707</v>
      </c>
      <c r="C1968" s="8" t="s">
        <v>3708</v>
      </c>
      <c r="D1968" s="9" t="s">
        <v>22261</v>
      </c>
      <c r="E1968" s="8" t="s">
        <v>57</v>
      </c>
      <c r="F1968" s="8" t="s">
        <v>9</v>
      </c>
    </row>
    <row r="1969" spans="1:6" x14ac:dyDescent="0.35">
      <c r="A1969" s="6">
        <v>1968</v>
      </c>
      <c r="B1969" s="7" t="s">
        <v>3709</v>
      </c>
      <c r="C1969" s="8" t="s">
        <v>3710</v>
      </c>
      <c r="D1969" s="9" t="s">
        <v>22262</v>
      </c>
      <c r="E1969" s="8" t="s">
        <v>71</v>
      </c>
      <c r="F1969" s="8" t="s">
        <v>9</v>
      </c>
    </row>
    <row r="1970" spans="1:6" x14ac:dyDescent="0.35">
      <c r="A1970" s="6">
        <v>1969</v>
      </c>
      <c r="B1970" s="7" t="s">
        <v>3711</v>
      </c>
      <c r="C1970" s="8" t="s">
        <v>3712</v>
      </c>
      <c r="D1970" s="9" t="s">
        <v>22263</v>
      </c>
      <c r="E1970" s="8" t="s">
        <v>163</v>
      </c>
      <c r="F1970" s="8" t="s">
        <v>9</v>
      </c>
    </row>
    <row r="1971" spans="1:6" x14ac:dyDescent="0.35">
      <c r="A1971" s="6">
        <v>1970</v>
      </c>
      <c r="B1971" s="7" t="s">
        <v>3713</v>
      </c>
      <c r="C1971" s="8" t="s">
        <v>3714</v>
      </c>
      <c r="D1971" s="9" t="s">
        <v>22264</v>
      </c>
      <c r="E1971" s="8" t="s">
        <v>8</v>
      </c>
      <c r="F1971" s="8" t="s">
        <v>9</v>
      </c>
    </row>
    <row r="1972" spans="1:6" x14ac:dyDescent="0.35">
      <c r="A1972" s="6">
        <v>1971</v>
      </c>
      <c r="B1972" s="7" t="s">
        <v>3715</v>
      </c>
      <c r="C1972" s="8" t="s">
        <v>3716</v>
      </c>
      <c r="D1972" s="9" t="s">
        <v>22265</v>
      </c>
      <c r="E1972" s="8" t="s">
        <v>17</v>
      </c>
      <c r="F1972" s="8" t="s">
        <v>9</v>
      </c>
    </row>
    <row r="1973" spans="1:6" x14ac:dyDescent="0.35">
      <c r="A1973" s="6">
        <v>1972</v>
      </c>
      <c r="B1973" s="7" t="s">
        <v>3717</v>
      </c>
      <c r="C1973" s="8" t="s">
        <v>3718</v>
      </c>
      <c r="D1973" s="9" t="s">
        <v>22266</v>
      </c>
      <c r="E1973" s="8" t="s">
        <v>71</v>
      </c>
      <c r="F1973" s="8" t="s">
        <v>9</v>
      </c>
    </row>
    <row r="1974" spans="1:6" x14ac:dyDescent="0.35">
      <c r="A1974" s="6">
        <v>1973</v>
      </c>
      <c r="B1974" s="7" t="s">
        <v>3719</v>
      </c>
      <c r="C1974" s="8" t="s">
        <v>3720</v>
      </c>
      <c r="D1974" s="9" t="s">
        <v>22267</v>
      </c>
      <c r="E1974" s="8" t="s">
        <v>8</v>
      </c>
      <c r="F1974" s="8" t="s">
        <v>9</v>
      </c>
    </row>
    <row r="1975" spans="1:6" x14ac:dyDescent="0.35">
      <c r="A1975" s="6">
        <v>1974</v>
      </c>
      <c r="B1975" s="7" t="s">
        <v>3721</v>
      </c>
      <c r="C1975" s="8" t="s">
        <v>3722</v>
      </c>
      <c r="D1975" s="9" t="s">
        <v>22268</v>
      </c>
      <c r="E1975" s="8" t="s">
        <v>25</v>
      </c>
      <c r="F1975" s="8" t="s">
        <v>9</v>
      </c>
    </row>
    <row r="1976" spans="1:6" x14ac:dyDescent="0.35">
      <c r="A1976" s="6">
        <v>1975</v>
      </c>
      <c r="B1976" s="7" t="s">
        <v>3723</v>
      </c>
      <c r="C1976" s="8" t="s">
        <v>3724</v>
      </c>
      <c r="D1976" s="9" t="s">
        <v>22269</v>
      </c>
      <c r="E1976" s="8" t="s">
        <v>34</v>
      </c>
      <c r="F1976" s="8" t="s">
        <v>9</v>
      </c>
    </row>
    <row r="1977" spans="1:6" x14ac:dyDescent="0.35">
      <c r="A1977" s="6">
        <v>1976</v>
      </c>
      <c r="B1977" s="7" t="s">
        <v>3725</v>
      </c>
      <c r="C1977" s="8" t="s">
        <v>3726</v>
      </c>
      <c r="D1977" s="9" t="s">
        <v>22270</v>
      </c>
      <c r="E1977" s="8" t="s">
        <v>34</v>
      </c>
      <c r="F1977" s="8" t="s">
        <v>9</v>
      </c>
    </row>
    <row r="1978" spans="1:6" x14ac:dyDescent="0.35">
      <c r="A1978" s="6">
        <v>1977</v>
      </c>
      <c r="B1978" s="7" t="s">
        <v>3727</v>
      </c>
      <c r="C1978" s="8" t="s">
        <v>3728</v>
      </c>
      <c r="D1978" s="9" t="s">
        <v>22271</v>
      </c>
      <c r="E1978" s="8" t="s">
        <v>68</v>
      </c>
      <c r="F1978" s="8" t="s">
        <v>9</v>
      </c>
    </row>
    <row r="1979" spans="1:6" x14ac:dyDescent="0.35">
      <c r="A1979" s="6">
        <v>1978</v>
      </c>
      <c r="B1979" s="7" t="s">
        <v>3729</v>
      </c>
      <c r="C1979" s="8" t="s">
        <v>3730</v>
      </c>
      <c r="D1979" s="9" t="s">
        <v>22272</v>
      </c>
      <c r="E1979" s="8" t="s">
        <v>31</v>
      </c>
      <c r="F1979" s="8" t="s">
        <v>9</v>
      </c>
    </row>
    <row r="1980" spans="1:6" x14ac:dyDescent="0.35">
      <c r="A1980" s="6">
        <v>1979</v>
      </c>
      <c r="B1980" s="7" t="s">
        <v>3731</v>
      </c>
      <c r="C1980" s="8" t="s">
        <v>3732</v>
      </c>
      <c r="D1980" s="9" t="s">
        <v>22273</v>
      </c>
      <c r="E1980" s="8" t="s">
        <v>25</v>
      </c>
      <c r="F1980" s="8" t="s">
        <v>9</v>
      </c>
    </row>
    <row r="1981" spans="1:6" x14ac:dyDescent="0.35">
      <c r="A1981" s="6">
        <v>1980</v>
      </c>
      <c r="B1981" s="7" t="s">
        <v>3733</v>
      </c>
      <c r="C1981" s="8" t="s">
        <v>3734</v>
      </c>
      <c r="D1981" s="9" t="s">
        <v>22274</v>
      </c>
      <c r="E1981" s="8" t="s">
        <v>25</v>
      </c>
      <c r="F1981" s="8" t="s">
        <v>9</v>
      </c>
    </row>
    <row r="1982" spans="1:6" x14ac:dyDescent="0.35">
      <c r="A1982" s="6">
        <v>1981</v>
      </c>
      <c r="B1982" s="7" t="s">
        <v>3735</v>
      </c>
      <c r="C1982" s="8" t="s">
        <v>3736</v>
      </c>
      <c r="D1982" s="9" t="s">
        <v>22275</v>
      </c>
      <c r="E1982" s="8" t="s">
        <v>8</v>
      </c>
      <c r="F1982" s="8" t="s">
        <v>9</v>
      </c>
    </row>
    <row r="1983" spans="1:6" x14ac:dyDescent="0.35">
      <c r="A1983" s="6">
        <v>1982</v>
      </c>
      <c r="B1983" s="7" t="s">
        <v>3737</v>
      </c>
      <c r="C1983" s="8" t="s">
        <v>3738</v>
      </c>
      <c r="D1983" s="9" t="s">
        <v>22276</v>
      </c>
      <c r="E1983" s="8" t="s">
        <v>194</v>
      </c>
      <c r="F1983" s="8" t="s">
        <v>9</v>
      </c>
    </row>
    <row r="1984" spans="1:6" x14ac:dyDescent="0.35">
      <c r="A1984" s="6">
        <v>1983</v>
      </c>
      <c r="B1984" s="7" t="s">
        <v>3739</v>
      </c>
      <c r="C1984" s="8" t="s">
        <v>3740</v>
      </c>
      <c r="D1984" s="9" t="s">
        <v>22277</v>
      </c>
      <c r="E1984" s="8" t="s">
        <v>20</v>
      </c>
      <c r="F1984" s="8" t="s">
        <v>9</v>
      </c>
    </row>
    <row r="1985" spans="1:6" x14ac:dyDescent="0.35">
      <c r="A1985" s="6">
        <v>1984</v>
      </c>
      <c r="B1985" s="7" t="s">
        <v>3741</v>
      </c>
      <c r="C1985" s="8" t="s">
        <v>3742</v>
      </c>
      <c r="D1985" s="9" t="s">
        <v>22278</v>
      </c>
      <c r="E1985" s="8" t="s">
        <v>3743</v>
      </c>
      <c r="F1985" s="8" t="s">
        <v>3744</v>
      </c>
    </row>
    <row r="1986" spans="1:6" x14ac:dyDescent="0.35">
      <c r="A1986" s="6">
        <v>1985</v>
      </c>
      <c r="B1986" s="7" t="s">
        <v>3745</v>
      </c>
      <c r="C1986" s="8" t="s">
        <v>3746</v>
      </c>
      <c r="D1986" s="9" t="s">
        <v>22279</v>
      </c>
      <c r="E1986" s="8" t="s">
        <v>3747</v>
      </c>
      <c r="F1986" s="8" t="s">
        <v>3744</v>
      </c>
    </row>
    <row r="1987" spans="1:6" x14ac:dyDescent="0.35">
      <c r="A1987" s="6">
        <v>1986</v>
      </c>
      <c r="B1987" s="7" t="s">
        <v>3748</v>
      </c>
      <c r="C1987" s="8" t="s">
        <v>3749</v>
      </c>
      <c r="D1987" s="9" t="s">
        <v>22280</v>
      </c>
      <c r="E1987" s="8" t="s">
        <v>3747</v>
      </c>
      <c r="F1987" s="8" t="s">
        <v>3744</v>
      </c>
    </row>
    <row r="1988" spans="1:6" x14ac:dyDescent="0.35">
      <c r="A1988" s="6">
        <v>1987</v>
      </c>
      <c r="B1988" s="7" t="s">
        <v>3750</v>
      </c>
      <c r="C1988" s="8" t="s">
        <v>3751</v>
      </c>
      <c r="D1988" s="9" t="s">
        <v>22281</v>
      </c>
      <c r="E1988" s="8" t="s">
        <v>3743</v>
      </c>
      <c r="F1988" s="8" t="s">
        <v>3744</v>
      </c>
    </row>
    <row r="1989" spans="1:6" x14ac:dyDescent="0.35">
      <c r="A1989" s="6">
        <v>1988</v>
      </c>
      <c r="B1989" s="7" t="s">
        <v>3752</v>
      </c>
      <c r="C1989" s="8" t="s">
        <v>3753</v>
      </c>
      <c r="D1989" s="9" t="s">
        <v>22282</v>
      </c>
      <c r="E1989" s="8" t="s">
        <v>3747</v>
      </c>
      <c r="F1989" s="8" t="s">
        <v>3744</v>
      </c>
    </row>
    <row r="1990" spans="1:6" s="3" customFormat="1" x14ac:dyDescent="0.35">
      <c r="A1990" s="6">
        <v>1989</v>
      </c>
      <c r="B1990" s="7" t="s">
        <v>3754</v>
      </c>
      <c r="C1990" s="8" t="s">
        <v>3755</v>
      </c>
      <c r="D1990" s="9" t="s">
        <v>22283</v>
      </c>
      <c r="E1990" s="8" t="s">
        <v>3756</v>
      </c>
      <c r="F1990" s="8" t="s">
        <v>3744</v>
      </c>
    </row>
    <row r="1991" spans="1:6" s="3" customFormat="1" x14ac:dyDescent="0.35">
      <c r="A1991" s="6">
        <v>1990</v>
      </c>
      <c r="B1991" s="7" t="s">
        <v>3757</v>
      </c>
      <c r="C1991" s="8" t="s">
        <v>3758</v>
      </c>
      <c r="D1991" s="9" t="s">
        <v>22284</v>
      </c>
      <c r="E1991" s="8" t="s">
        <v>3759</v>
      </c>
      <c r="F1991" s="8" t="s">
        <v>3744</v>
      </c>
    </row>
    <row r="1992" spans="1:6" s="3" customFormat="1" x14ac:dyDescent="0.35">
      <c r="A1992" s="6">
        <v>1991</v>
      </c>
      <c r="B1992" s="7" t="s">
        <v>3760</v>
      </c>
      <c r="C1992" s="8" t="s">
        <v>3759</v>
      </c>
      <c r="D1992" s="9" t="s">
        <v>22285</v>
      </c>
      <c r="E1992" s="8" t="s">
        <v>3759</v>
      </c>
      <c r="F1992" s="8" t="s">
        <v>3744</v>
      </c>
    </row>
    <row r="1993" spans="1:6" s="3" customFormat="1" x14ac:dyDescent="0.35">
      <c r="A1993" s="6">
        <v>1992</v>
      </c>
      <c r="B1993" s="7" t="s">
        <v>3761</v>
      </c>
      <c r="C1993" s="8" t="s">
        <v>3762</v>
      </c>
      <c r="D1993" s="9" t="s">
        <v>22286</v>
      </c>
      <c r="E1993" s="8" t="s">
        <v>3759</v>
      </c>
      <c r="F1993" s="8" t="s">
        <v>3744</v>
      </c>
    </row>
    <row r="1994" spans="1:6" x14ac:dyDescent="0.35">
      <c r="A1994" s="6">
        <v>1993</v>
      </c>
      <c r="B1994" s="7" t="s">
        <v>3763</v>
      </c>
      <c r="C1994" s="8" t="s">
        <v>3764</v>
      </c>
      <c r="D1994" s="9" t="s">
        <v>22287</v>
      </c>
      <c r="E1994" s="8" t="s">
        <v>3743</v>
      </c>
      <c r="F1994" s="8" t="s">
        <v>3744</v>
      </c>
    </row>
    <row r="1995" spans="1:6" x14ac:dyDescent="0.35">
      <c r="A1995" s="6">
        <v>1994</v>
      </c>
      <c r="B1995" s="7" t="s">
        <v>3765</v>
      </c>
      <c r="C1995" s="8" t="s">
        <v>19233</v>
      </c>
      <c r="D1995" s="9" t="s">
        <v>22288</v>
      </c>
      <c r="E1995" s="8" t="s">
        <v>3766</v>
      </c>
      <c r="F1995" s="8" t="s">
        <v>3744</v>
      </c>
    </row>
    <row r="1996" spans="1:6" x14ac:dyDescent="0.35">
      <c r="A1996" s="6">
        <v>1995</v>
      </c>
      <c r="B1996" s="7" t="s">
        <v>3767</v>
      </c>
      <c r="C1996" s="8" t="s">
        <v>3768</v>
      </c>
      <c r="D1996" s="9" t="s">
        <v>22289</v>
      </c>
      <c r="E1996" s="8" t="s">
        <v>3743</v>
      </c>
      <c r="F1996" s="8" t="s">
        <v>3744</v>
      </c>
    </row>
    <row r="1997" spans="1:6" x14ac:dyDescent="0.35">
      <c r="A1997" s="6">
        <v>1996</v>
      </c>
      <c r="B1997" s="7" t="s">
        <v>3769</v>
      </c>
      <c r="C1997" s="8" t="s">
        <v>3770</v>
      </c>
      <c r="D1997" s="9" t="s">
        <v>22290</v>
      </c>
      <c r="E1997" s="8" t="s">
        <v>3747</v>
      </c>
      <c r="F1997" s="8" t="s">
        <v>3744</v>
      </c>
    </row>
    <row r="1998" spans="1:6" x14ac:dyDescent="0.35">
      <c r="A1998" s="6">
        <v>1997</v>
      </c>
      <c r="B1998" s="7" t="s">
        <v>3771</v>
      </c>
      <c r="C1998" s="8" t="s">
        <v>3772</v>
      </c>
      <c r="D1998" s="9" t="s">
        <v>22291</v>
      </c>
      <c r="E1998" s="8" t="s">
        <v>3773</v>
      </c>
      <c r="F1998" s="8" t="s">
        <v>3744</v>
      </c>
    </row>
    <row r="1999" spans="1:6" x14ac:dyDescent="0.35">
      <c r="A1999" s="6">
        <v>1998</v>
      </c>
      <c r="B1999" s="7" t="s">
        <v>3774</v>
      </c>
      <c r="C1999" s="8" t="s">
        <v>3775</v>
      </c>
      <c r="D1999" s="9" t="s">
        <v>22292</v>
      </c>
      <c r="E1999" s="8" t="s">
        <v>3743</v>
      </c>
      <c r="F1999" s="8" t="s">
        <v>3744</v>
      </c>
    </row>
    <row r="2000" spans="1:6" x14ac:dyDescent="0.35">
      <c r="A2000" s="6">
        <v>1999</v>
      </c>
      <c r="B2000" s="7" t="s">
        <v>3776</v>
      </c>
      <c r="C2000" s="8" t="s">
        <v>3777</v>
      </c>
      <c r="D2000" s="9" t="s">
        <v>22293</v>
      </c>
      <c r="E2000" s="8" t="s">
        <v>3747</v>
      </c>
      <c r="F2000" s="8" t="s">
        <v>3744</v>
      </c>
    </row>
    <row r="2001" spans="1:6" x14ac:dyDescent="0.35">
      <c r="A2001" s="6">
        <v>2000</v>
      </c>
      <c r="B2001" s="7" t="s">
        <v>3778</v>
      </c>
      <c r="C2001" s="8" t="s">
        <v>3779</v>
      </c>
      <c r="D2001" s="9" t="s">
        <v>22294</v>
      </c>
      <c r="E2001" s="8" t="s">
        <v>3747</v>
      </c>
      <c r="F2001" s="8" t="s">
        <v>3744</v>
      </c>
    </row>
    <row r="2002" spans="1:6" x14ac:dyDescent="0.35">
      <c r="A2002" s="6">
        <v>2001</v>
      </c>
      <c r="B2002" s="7" t="s">
        <v>3780</v>
      </c>
      <c r="C2002" s="8" t="s">
        <v>3781</v>
      </c>
      <c r="D2002" s="9" t="s">
        <v>22295</v>
      </c>
      <c r="E2002" s="8" t="s">
        <v>3747</v>
      </c>
      <c r="F2002" s="8" t="s">
        <v>3744</v>
      </c>
    </row>
    <row r="2003" spans="1:6" x14ac:dyDescent="0.35">
      <c r="A2003" s="6">
        <v>2002</v>
      </c>
      <c r="B2003" s="7" t="s">
        <v>3782</v>
      </c>
      <c r="C2003" s="8" t="s">
        <v>19234</v>
      </c>
      <c r="D2003" s="9" t="s">
        <v>22296</v>
      </c>
      <c r="E2003" s="8" t="s">
        <v>3747</v>
      </c>
      <c r="F2003" s="8" t="s">
        <v>3744</v>
      </c>
    </row>
    <row r="2004" spans="1:6" x14ac:dyDescent="0.35">
      <c r="A2004" s="6">
        <v>2003</v>
      </c>
      <c r="B2004" s="7" t="s">
        <v>3783</v>
      </c>
      <c r="C2004" s="8" t="s">
        <v>3784</v>
      </c>
      <c r="D2004" s="9" t="s">
        <v>22297</v>
      </c>
      <c r="E2004" s="8" t="s">
        <v>3743</v>
      </c>
      <c r="F2004" s="8" t="s">
        <v>3744</v>
      </c>
    </row>
    <row r="2005" spans="1:6" x14ac:dyDescent="0.35">
      <c r="A2005" s="6">
        <v>2004</v>
      </c>
      <c r="B2005" s="7" t="s">
        <v>3785</v>
      </c>
      <c r="C2005" s="8" t="s">
        <v>3786</v>
      </c>
      <c r="D2005" s="9" t="s">
        <v>22298</v>
      </c>
      <c r="E2005" s="8" t="s">
        <v>3747</v>
      </c>
      <c r="F2005" s="8" t="s">
        <v>3744</v>
      </c>
    </row>
    <row r="2006" spans="1:6" x14ac:dyDescent="0.35">
      <c r="A2006" s="6">
        <v>2005</v>
      </c>
      <c r="B2006" s="7" t="s">
        <v>3787</v>
      </c>
      <c r="C2006" s="8" t="s">
        <v>3788</v>
      </c>
      <c r="D2006" s="9" t="s">
        <v>22298</v>
      </c>
      <c r="E2006" s="8" t="s">
        <v>3747</v>
      </c>
      <c r="F2006" s="8" t="s">
        <v>3744</v>
      </c>
    </row>
    <row r="2007" spans="1:6" x14ac:dyDescent="0.35">
      <c r="A2007" s="6">
        <v>2006</v>
      </c>
      <c r="B2007" s="7" t="s">
        <v>3789</v>
      </c>
      <c r="C2007" s="8" t="s">
        <v>3790</v>
      </c>
      <c r="D2007" s="9" t="s">
        <v>22299</v>
      </c>
      <c r="E2007" s="8" t="s">
        <v>3743</v>
      </c>
      <c r="F2007" s="8" t="s">
        <v>3744</v>
      </c>
    </row>
    <row r="2008" spans="1:6" x14ac:dyDescent="0.35">
      <c r="A2008" s="6">
        <v>2007</v>
      </c>
      <c r="B2008" s="7" t="s">
        <v>3791</v>
      </c>
      <c r="C2008" s="8" t="s">
        <v>3792</v>
      </c>
      <c r="D2008" s="9" t="s">
        <v>22300</v>
      </c>
      <c r="E2008" s="8" t="s">
        <v>3747</v>
      </c>
      <c r="F2008" s="8" t="s">
        <v>3744</v>
      </c>
    </row>
    <row r="2009" spans="1:6" x14ac:dyDescent="0.35">
      <c r="A2009" s="6">
        <v>2008</v>
      </c>
      <c r="B2009" s="7" t="s">
        <v>3793</v>
      </c>
      <c r="C2009" s="8" t="s">
        <v>3794</v>
      </c>
      <c r="D2009" s="9" t="s">
        <v>22301</v>
      </c>
      <c r="E2009" s="8" t="s">
        <v>3743</v>
      </c>
      <c r="F2009" s="8" t="s">
        <v>3744</v>
      </c>
    </row>
    <row r="2010" spans="1:6" x14ac:dyDescent="0.35">
      <c r="A2010" s="6">
        <v>2009</v>
      </c>
      <c r="B2010" s="7" t="s">
        <v>3795</v>
      </c>
      <c r="C2010" s="8" t="s">
        <v>3796</v>
      </c>
      <c r="D2010" s="9" t="s">
        <v>22302</v>
      </c>
      <c r="E2010" s="8" t="s">
        <v>3743</v>
      </c>
      <c r="F2010" s="8" t="s">
        <v>3744</v>
      </c>
    </row>
    <row r="2011" spans="1:6" x14ac:dyDescent="0.35">
      <c r="A2011" s="6">
        <v>2010</v>
      </c>
      <c r="B2011" s="7" t="s">
        <v>3797</v>
      </c>
      <c r="C2011" s="8" t="s">
        <v>3798</v>
      </c>
      <c r="D2011" s="9" t="s">
        <v>22303</v>
      </c>
      <c r="E2011" s="8" t="s">
        <v>3743</v>
      </c>
      <c r="F2011" s="8" t="s">
        <v>3744</v>
      </c>
    </row>
    <row r="2012" spans="1:6" x14ac:dyDescent="0.35">
      <c r="A2012" s="6">
        <v>2011</v>
      </c>
      <c r="B2012" s="7" t="s">
        <v>3799</v>
      </c>
      <c r="C2012" s="8" t="s">
        <v>3800</v>
      </c>
      <c r="D2012" s="9" t="s">
        <v>22304</v>
      </c>
      <c r="E2012" s="8" t="s">
        <v>3759</v>
      </c>
      <c r="F2012" s="8" t="s">
        <v>3744</v>
      </c>
    </row>
    <row r="2013" spans="1:6" x14ac:dyDescent="0.35">
      <c r="A2013" s="6">
        <v>2012</v>
      </c>
      <c r="B2013" s="7" t="s">
        <v>3801</v>
      </c>
      <c r="C2013" s="8" t="s">
        <v>3802</v>
      </c>
      <c r="D2013" s="9" t="s">
        <v>22305</v>
      </c>
      <c r="E2013" s="8" t="s">
        <v>3759</v>
      </c>
      <c r="F2013" s="8" t="s">
        <v>3744</v>
      </c>
    </row>
    <row r="2014" spans="1:6" x14ac:dyDescent="0.35">
      <c r="A2014" s="6">
        <v>2013</v>
      </c>
      <c r="B2014" s="7" t="s">
        <v>3803</v>
      </c>
      <c r="C2014" s="8" t="s">
        <v>3804</v>
      </c>
      <c r="D2014" s="9" t="s">
        <v>22306</v>
      </c>
      <c r="E2014" s="8" t="s">
        <v>3743</v>
      </c>
      <c r="F2014" s="8" t="s">
        <v>3744</v>
      </c>
    </row>
    <row r="2015" spans="1:6" x14ac:dyDescent="0.35">
      <c r="A2015" s="6">
        <v>2014</v>
      </c>
      <c r="B2015" s="7" t="s">
        <v>3805</v>
      </c>
      <c r="C2015" s="8" t="s">
        <v>3806</v>
      </c>
      <c r="D2015" s="9" t="s">
        <v>22307</v>
      </c>
      <c r="E2015" s="8" t="s">
        <v>3743</v>
      </c>
      <c r="F2015" s="8" t="s">
        <v>3744</v>
      </c>
    </row>
    <row r="2016" spans="1:6" x14ac:dyDescent="0.35">
      <c r="A2016" s="6">
        <v>2015</v>
      </c>
      <c r="B2016" s="7" t="s">
        <v>3807</v>
      </c>
      <c r="C2016" s="8" t="s">
        <v>3808</v>
      </c>
      <c r="D2016" s="9" t="s">
        <v>22308</v>
      </c>
      <c r="E2016" s="8" t="s">
        <v>3759</v>
      </c>
      <c r="F2016" s="8" t="s">
        <v>3744</v>
      </c>
    </row>
    <row r="2017" spans="1:6" x14ac:dyDescent="0.35">
      <c r="A2017" s="6">
        <v>2016</v>
      </c>
      <c r="B2017" s="7" t="s">
        <v>3809</v>
      </c>
      <c r="C2017" s="8" t="s">
        <v>3810</v>
      </c>
      <c r="D2017" s="9" t="s">
        <v>22309</v>
      </c>
      <c r="E2017" s="8" t="s">
        <v>3759</v>
      </c>
      <c r="F2017" s="8" t="s">
        <v>3744</v>
      </c>
    </row>
    <row r="2018" spans="1:6" x14ac:dyDescent="0.35">
      <c r="A2018" s="6">
        <v>2017</v>
      </c>
      <c r="B2018" s="7" t="s">
        <v>3811</v>
      </c>
      <c r="C2018" s="8" t="s">
        <v>3812</v>
      </c>
      <c r="D2018" s="9" t="s">
        <v>22310</v>
      </c>
      <c r="E2018" s="8" t="s">
        <v>3747</v>
      </c>
      <c r="F2018" s="8" t="s">
        <v>3744</v>
      </c>
    </row>
    <row r="2019" spans="1:6" x14ac:dyDescent="0.35">
      <c r="A2019" s="6">
        <v>2018</v>
      </c>
      <c r="B2019" s="7" t="s">
        <v>3813</v>
      </c>
      <c r="C2019" s="8" t="s">
        <v>3814</v>
      </c>
      <c r="D2019" s="9" t="s">
        <v>22311</v>
      </c>
      <c r="E2019" s="8" t="s">
        <v>3743</v>
      </c>
      <c r="F2019" s="8" t="s">
        <v>3744</v>
      </c>
    </row>
    <row r="2020" spans="1:6" x14ac:dyDescent="0.35">
      <c r="A2020" s="6">
        <v>2019</v>
      </c>
      <c r="B2020" s="7" t="s">
        <v>3815</v>
      </c>
      <c r="C2020" s="8" t="s">
        <v>3816</v>
      </c>
      <c r="D2020" s="9" t="s">
        <v>22312</v>
      </c>
      <c r="E2020" s="8" t="s">
        <v>3762</v>
      </c>
      <c r="F2020" s="8" t="s">
        <v>3744</v>
      </c>
    </row>
    <row r="2021" spans="1:6" x14ac:dyDescent="0.35">
      <c r="A2021" s="6">
        <v>2020</v>
      </c>
      <c r="B2021" s="7" t="s">
        <v>3817</v>
      </c>
      <c r="C2021" s="8" t="s">
        <v>3818</v>
      </c>
      <c r="D2021" s="9" t="s">
        <v>22313</v>
      </c>
      <c r="E2021" s="8" t="s">
        <v>3759</v>
      </c>
      <c r="F2021" s="8" t="s">
        <v>3744</v>
      </c>
    </row>
    <row r="2022" spans="1:6" x14ac:dyDescent="0.35">
      <c r="A2022" s="6">
        <v>2021</v>
      </c>
      <c r="B2022" s="7" t="s">
        <v>3819</v>
      </c>
      <c r="C2022" s="8" t="s">
        <v>3820</v>
      </c>
      <c r="D2022" s="9" t="s">
        <v>22314</v>
      </c>
      <c r="E2022" s="8" t="s">
        <v>3759</v>
      </c>
      <c r="F2022" s="8" t="s">
        <v>3744</v>
      </c>
    </row>
    <row r="2023" spans="1:6" x14ac:dyDescent="0.35">
      <c r="A2023" s="6">
        <v>2022</v>
      </c>
      <c r="B2023" s="7" t="s">
        <v>3821</v>
      </c>
      <c r="C2023" s="8" t="s">
        <v>3822</v>
      </c>
      <c r="D2023" s="9" t="s">
        <v>22315</v>
      </c>
      <c r="E2023" s="8" t="s">
        <v>3743</v>
      </c>
      <c r="F2023" s="8" t="s">
        <v>3744</v>
      </c>
    </row>
    <row r="2024" spans="1:6" x14ac:dyDescent="0.35">
      <c r="A2024" s="6">
        <v>2023</v>
      </c>
      <c r="B2024" s="7" t="s">
        <v>3823</v>
      </c>
      <c r="C2024" s="8" t="s">
        <v>3824</v>
      </c>
      <c r="D2024" s="9" t="s">
        <v>22316</v>
      </c>
      <c r="E2024" s="8" t="s">
        <v>3747</v>
      </c>
      <c r="F2024" s="8" t="s">
        <v>3744</v>
      </c>
    </row>
    <row r="2025" spans="1:6" x14ac:dyDescent="0.35">
      <c r="A2025" s="6">
        <v>2024</v>
      </c>
      <c r="B2025" s="7" t="s">
        <v>3825</v>
      </c>
      <c r="C2025" s="8" t="s">
        <v>3826</v>
      </c>
      <c r="D2025" s="9" t="s">
        <v>22317</v>
      </c>
      <c r="E2025" s="8" t="s">
        <v>3759</v>
      </c>
      <c r="F2025" s="8" t="s">
        <v>3744</v>
      </c>
    </row>
    <row r="2026" spans="1:6" x14ac:dyDescent="0.35">
      <c r="A2026" s="6">
        <v>2025</v>
      </c>
      <c r="B2026" s="7" t="s">
        <v>3827</v>
      </c>
      <c r="C2026" s="8" t="s">
        <v>3828</v>
      </c>
      <c r="D2026" s="9" t="s">
        <v>22318</v>
      </c>
      <c r="E2026" s="8" t="s">
        <v>3743</v>
      </c>
      <c r="F2026" s="8" t="s">
        <v>3744</v>
      </c>
    </row>
    <row r="2027" spans="1:6" x14ac:dyDescent="0.35">
      <c r="A2027" s="6">
        <v>2026</v>
      </c>
      <c r="B2027" s="7" t="s">
        <v>3829</v>
      </c>
      <c r="C2027" s="8" t="s">
        <v>3830</v>
      </c>
      <c r="D2027" s="9" t="s">
        <v>22319</v>
      </c>
      <c r="E2027" s="8" t="s">
        <v>3831</v>
      </c>
      <c r="F2027" s="8" t="s">
        <v>3744</v>
      </c>
    </row>
    <row r="2028" spans="1:6" x14ac:dyDescent="0.35">
      <c r="A2028" s="6">
        <v>2027</v>
      </c>
      <c r="B2028" s="7" t="s">
        <v>3832</v>
      </c>
      <c r="C2028" s="8" t="s">
        <v>3833</v>
      </c>
      <c r="D2028" s="9" t="s">
        <v>22320</v>
      </c>
      <c r="E2028" s="8" t="s">
        <v>3759</v>
      </c>
      <c r="F2028" s="8" t="s">
        <v>3744</v>
      </c>
    </row>
    <row r="2029" spans="1:6" x14ac:dyDescent="0.35">
      <c r="A2029" s="6">
        <v>2028</v>
      </c>
      <c r="B2029" s="7" t="s">
        <v>3834</v>
      </c>
      <c r="C2029" s="8" t="s">
        <v>3835</v>
      </c>
      <c r="D2029" s="9" t="s">
        <v>22321</v>
      </c>
      <c r="E2029" s="8" t="s">
        <v>3743</v>
      </c>
      <c r="F2029" s="8" t="s">
        <v>3744</v>
      </c>
    </row>
    <row r="2030" spans="1:6" x14ac:dyDescent="0.35">
      <c r="A2030" s="6">
        <v>2029</v>
      </c>
      <c r="B2030" s="7" t="s">
        <v>3836</v>
      </c>
      <c r="C2030" s="8" t="s">
        <v>3837</v>
      </c>
      <c r="D2030" s="9" t="s">
        <v>22322</v>
      </c>
      <c r="E2030" s="8" t="s">
        <v>3838</v>
      </c>
      <c r="F2030" s="8" t="s">
        <v>3744</v>
      </c>
    </row>
    <row r="2031" spans="1:6" x14ac:dyDescent="0.35">
      <c r="A2031" s="6">
        <v>2030</v>
      </c>
      <c r="B2031" s="7" t="s">
        <v>3839</v>
      </c>
      <c r="C2031" s="8" t="s">
        <v>3840</v>
      </c>
      <c r="D2031" s="9" t="s">
        <v>22323</v>
      </c>
      <c r="E2031" s="8" t="s">
        <v>3747</v>
      </c>
      <c r="F2031" s="8" t="s">
        <v>3744</v>
      </c>
    </row>
    <row r="2032" spans="1:6" x14ac:dyDescent="0.35">
      <c r="A2032" s="6">
        <v>2031</v>
      </c>
      <c r="B2032" s="7" t="s">
        <v>3841</v>
      </c>
      <c r="C2032" s="8" t="s">
        <v>3842</v>
      </c>
      <c r="D2032" s="9" t="s">
        <v>22324</v>
      </c>
      <c r="E2032" s="8" t="s">
        <v>3843</v>
      </c>
      <c r="F2032" s="8" t="s">
        <v>3744</v>
      </c>
    </row>
    <row r="2033" spans="1:6" x14ac:dyDescent="0.35">
      <c r="A2033" s="6">
        <v>2032</v>
      </c>
      <c r="B2033" s="7" t="s">
        <v>3844</v>
      </c>
      <c r="C2033" s="8" t="s">
        <v>3845</v>
      </c>
      <c r="D2033" s="9" t="s">
        <v>22325</v>
      </c>
      <c r="E2033" s="8" t="s">
        <v>3766</v>
      </c>
      <c r="F2033" s="8" t="s">
        <v>3744</v>
      </c>
    </row>
    <row r="2034" spans="1:6" x14ac:dyDescent="0.35">
      <c r="A2034" s="6">
        <v>2033</v>
      </c>
      <c r="B2034" s="7" t="s">
        <v>3846</v>
      </c>
      <c r="C2034" s="8" t="s">
        <v>3847</v>
      </c>
      <c r="D2034" s="9" t="s">
        <v>22326</v>
      </c>
      <c r="E2034" s="8" t="s">
        <v>3747</v>
      </c>
      <c r="F2034" s="8" t="s">
        <v>3744</v>
      </c>
    </row>
    <row r="2035" spans="1:6" x14ac:dyDescent="0.35">
      <c r="A2035" s="6">
        <v>2034</v>
      </c>
      <c r="B2035" s="7" t="s">
        <v>3848</v>
      </c>
      <c r="C2035" s="8" t="s">
        <v>3849</v>
      </c>
      <c r="D2035" s="9" t="s">
        <v>22327</v>
      </c>
      <c r="E2035" s="8" t="s">
        <v>3762</v>
      </c>
      <c r="F2035" s="8" t="s">
        <v>3744</v>
      </c>
    </row>
    <row r="2036" spans="1:6" x14ac:dyDescent="0.35">
      <c r="A2036" s="6">
        <v>2035</v>
      </c>
      <c r="B2036" s="7" t="s">
        <v>3850</v>
      </c>
      <c r="C2036" s="8" t="s">
        <v>3851</v>
      </c>
      <c r="D2036" s="9" t="s">
        <v>22328</v>
      </c>
      <c r="E2036" s="8" t="s">
        <v>3852</v>
      </c>
      <c r="F2036" s="8" t="s">
        <v>3744</v>
      </c>
    </row>
    <row r="2037" spans="1:6" x14ac:dyDescent="0.35">
      <c r="A2037" s="6">
        <v>2036</v>
      </c>
      <c r="B2037" s="7" t="s">
        <v>3853</v>
      </c>
      <c r="C2037" s="8" t="s">
        <v>3854</v>
      </c>
      <c r="D2037" s="9" t="s">
        <v>22329</v>
      </c>
      <c r="E2037" s="8" t="s">
        <v>3747</v>
      </c>
      <c r="F2037" s="8" t="s">
        <v>3744</v>
      </c>
    </row>
    <row r="2038" spans="1:6" x14ac:dyDescent="0.35">
      <c r="A2038" s="6">
        <v>2037</v>
      </c>
      <c r="B2038" s="7" t="s">
        <v>3855</v>
      </c>
      <c r="C2038" s="8" t="s">
        <v>3856</v>
      </c>
      <c r="D2038" s="9" t="s">
        <v>22330</v>
      </c>
      <c r="E2038" s="8" t="s">
        <v>3747</v>
      </c>
      <c r="F2038" s="8" t="s">
        <v>3744</v>
      </c>
    </row>
    <row r="2039" spans="1:6" x14ac:dyDescent="0.35">
      <c r="A2039" s="6">
        <v>2038</v>
      </c>
      <c r="B2039" s="7" t="s">
        <v>3857</v>
      </c>
      <c r="C2039" s="8" t="s">
        <v>3858</v>
      </c>
      <c r="D2039" s="9" t="s">
        <v>22331</v>
      </c>
      <c r="E2039" s="8" t="s">
        <v>3743</v>
      </c>
      <c r="F2039" s="8" t="s">
        <v>3744</v>
      </c>
    </row>
    <row r="2040" spans="1:6" x14ac:dyDescent="0.35">
      <c r="A2040" s="6">
        <v>2039</v>
      </c>
      <c r="B2040" s="7" t="s">
        <v>3859</v>
      </c>
      <c r="C2040" s="8" t="s">
        <v>3860</v>
      </c>
      <c r="D2040" s="9" t="s">
        <v>22331</v>
      </c>
      <c r="E2040" s="8" t="s">
        <v>3743</v>
      </c>
      <c r="F2040" s="8" t="s">
        <v>3744</v>
      </c>
    </row>
    <row r="2041" spans="1:6" x14ac:dyDescent="0.35">
      <c r="A2041" s="6">
        <v>2040</v>
      </c>
      <c r="B2041" s="7" t="s">
        <v>3861</v>
      </c>
      <c r="C2041" s="8" t="s">
        <v>3862</v>
      </c>
      <c r="D2041" s="9" t="s">
        <v>22332</v>
      </c>
      <c r="E2041" s="8" t="s">
        <v>3743</v>
      </c>
      <c r="F2041" s="8" t="s">
        <v>3744</v>
      </c>
    </row>
    <row r="2042" spans="1:6" x14ac:dyDescent="0.35">
      <c r="A2042" s="6">
        <v>2041</v>
      </c>
      <c r="B2042" s="7" t="s">
        <v>3863</v>
      </c>
      <c r="C2042" s="8" t="s">
        <v>3864</v>
      </c>
      <c r="D2042" s="9" t="s">
        <v>22333</v>
      </c>
      <c r="E2042" s="8" t="s">
        <v>3759</v>
      </c>
      <c r="F2042" s="8" t="s">
        <v>3744</v>
      </c>
    </row>
    <row r="2043" spans="1:6" x14ac:dyDescent="0.35">
      <c r="A2043" s="6">
        <v>2042</v>
      </c>
      <c r="B2043" s="7" t="s">
        <v>3865</v>
      </c>
      <c r="C2043" s="8" t="s">
        <v>3866</v>
      </c>
      <c r="D2043" s="9" t="s">
        <v>22334</v>
      </c>
      <c r="E2043" s="8" t="s">
        <v>3766</v>
      </c>
      <c r="F2043" s="8" t="s">
        <v>3744</v>
      </c>
    </row>
    <row r="2044" spans="1:6" x14ac:dyDescent="0.35">
      <c r="A2044" s="6">
        <v>2043</v>
      </c>
      <c r="B2044" s="7" t="s">
        <v>3867</v>
      </c>
      <c r="C2044" s="8" t="s">
        <v>3868</v>
      </c>
      <c r="D2044" s="9" t="s">
        <v>22335</v>
      </c>
      <c r="E2044" s="8" t="s">
        <v>3869</v>
      </c>
      <c r="F2044" s="8" t="s">
        <v>3870</v>
      </c>
    </row>
    <row r="2045" spans="1:6" x14ac:dyDescent="0.35">
      <c r="A2045" s="6">
        <v>2044</v>
      </c>
      <c r="B2045" s="7" t="s">
        <v>3871</v>
      </c>
      <c r="C2045" s="8" t="s">
        <v>3872</v>
      </c>
      <c r="D2045" s="9" t="s">
        <v>22336</v>
      </c>
      <c r="E2045" s="8" t="s">
        <v>3869</v>
      </c>
      <c r="F2045" s="8" t="s">
        <v>3870</v>
      </c>
    </row>
    <row r="2046" spans="1:6" x14ac:dyDescent="0.35">
      <c r="A2046" s="6">
        <v>2045</v>
      </c>
      <c r="B2046" s="7" t="s">
        <v>3873</v>
      </c>
      <c r="C2046" s="8" t="s">
        <v>3874</v>
      </c>
      <c r="D2046" s="9" t="s">
        <v>22337</v>
      </c>
      <c r="E2046" s="8" t="s">
        <v>3875</v>
      </c>
      <c r="F2046" s="8" t="s">
        <v>3870</v>
      </c>
    </row>
    <row r="2047" spans="1:6" x14ac:dyDescent="0.35">
      <c r="A2047" s="6">
        <v>2046</v>
      </c>
      <c r="B2047" s="7" t="s">
        <v>3876</v>
      </c>
      <c r="C2047" s="8" t="s">
        <v>3877</v>
      </c>
      <c r="D2047" s="9" t="s">
        <v>22338</v>
      </c>
      <c r="E2047" s="8" t="s">
        <v>3875</v>
      </c>
      <c r="F2047" s="8" t="s">
        <v>3870</v>
      </c>
    </row>
    <row r="2048" spans="1:6" x14ac:dyDescent="0.35">
      <c r="A2048" s="6">
        <v>2047</v>
      </c>
      <c r="B2048" s="7" t="s">
        <v>3878</v>
      </c>
      <c r="C2048" s="8" t="s">
        <v>19235</v>
      </c>
      <c r="D2048" s="9" t="s">
        <v>22339</v>
      </c>
      <c r="E2048" s="8" t="s">
        <v>3879</v>
      </c>
      <c r="F2048" s="8" t="s">
        <v>3870</v>
      </c>
    </row>
    <row r="2049" spans="1:6" x14ac:dyDescent="0.35">
      <c r="A2049" s="6">
        <v>2048</v>
      </c>
      <c r="B2049" s="7" t="s">
        <v>3880</v>
      </c>
      <c r="C2049" s="8" t="s">
        <v>3881</v>
      </c>
      <c r="D2049" s="9" t="s">
        <v>22340</v>
      </c>
      <c r="E2049" s="8" t="s">
        <v>3869</v>
      </c>
      <c r="F2049" s="8" t="s">
        <v>3870</v>
      </c>
    </row>
    <row r="2050" spans="1:6" x14ac:dyDescent="0.35">
      <c r="A2050" s="6">
        <v>2049</v>
      </c>
      <c r="B2050" s="7" t="s">
        <v>3882</v>
      </c>
      <c r="C2050" s="8" t="s">
        <v>3883</v>
      </c>
      <c r="D2050" s="9" t="s">
        <v>22341</v>
      </c>
      <c r="E2050" s="8" t="s">
        <v>3869</v>
      </c>
      <c r="F2050" s="8" t="s">
        <v>3870</v>
      </c>
    </row>
    <row r="2051" spans="1:6" x14ac:dyDescent="0.35">
      <c r="A2051" s="6">
        <v>2050</v>
      </c>
      <c r="B2051" s="7" t="s">
        <v>3884</v>
      </c>
      <c r="C2051" s="8" t="s">
        <v>3885</v>
      </c>
      <c r="D2051" s="9" t="s">
        <v>22342</v>
      </c>
      <c r="E2051" s="8" t="s">
        <v>3869</v>
      </c>
      <c r="F2051" s="8" t="s">
        <v>3870</v>
      </c>
    </row>
    <row r="2052" spans="1:6" x14ac:dyDescent="0.35">
      <c r="A2052" s="6">
        <v>2051</v>
      </c>
      <c r="B2052" s="7" t="s">
        <v>3886</v>
      </c>
      <c r="C2052" s="8" t="s">
        <v>3887</v>
      </c>
      <c r="D2052" s="9" t="s">
        <v>22343</v>
      </c>
      <c r="E2052" s="8" t="s">
        <v>3869</v>
      </c>
      <c r="F2052" s="8" t="s">
        <v>3870</v>
      </c>
    </row>
    <row r="2053" spans="1:6" x14ac:dyDescent="0.35">
      <c r="A2053" s="6">
        <v>2052</v>
      </c>
      <c r="B2053" s="7" t="s">
        <v>3888</v>
      </c>
      <c r="C2053" s="8" t="s">
        <v>3889</v>
      </c>
      <c r="D2053" s="9" t="s">
        <v>22344</v>
      </c>
      <c r="E2053" s="8" t="s">
        <v>3879</v>
      </c>
      <c r="F2053" s="8" t="s">
        <v>3870</v>
      </c>
    </row>
    <row r="2054" spans="1:6" x14ac:dyDescent="0.35">
      <c r="A2054" s="6">
        <v>2053</v>
      </c>
      <c r="B2054" s="7" t="s">
        <v>3890</v>
      </c>
      <c r="C2054" s="8" t="s">
        <v>3891</v>
      </c>
      <c r="D2054" s="9" t="s">
        <v>22345</v>
      </c>
      <c r="E2054" s="8" t="s">
        <v>3869</v>
      </c>
      <c r="F2054" s="8" t="s">
        <v>3870</v>
      </c>
    </row>
    <row r="2055" spans="1:6" x14ac:dyDescent="0.35">
      <c r="A2055" s="6">
        <v>2054</v>
      </c>
      <c r="B2055" s="7" t="s">
        <v>3892</v>
      </c>
      <c r="C2055" s="8" t="s">
        <v>3893</v>
      </c>
      <c r="D2055" s="9" t="s">
        <v>22346</v>
      </c>
      <c r="E2055" s="8" t="s">
        <v>3875</v>
      </c>
      <c r="F2055" s="8" t="s">
        <v>3870</v>
      </c>
    </row>
    <row r="2056" spans="1:6" x14ac:dyDescent="0.35">
      <c r="A2056" s="6">
        <v>2055</v>
      </c>
      <c r="B2056" s="7" t="s">
        <v>3894</v>
      </c>
      <c r="C2056" s="8" t="s">
        <v>3895</v>
      </c>
      <c r="D2056" s="9" t="s">
        <v>22347</v>
      </c>
      <c r="E2056" s="8" t="s">
        <v>3869</v>
      </c>
      <c r="F2056" s="8" t="s">
        <v>3870</v>
      </c>
    </row>
    <row r="2057" spans="1:6" x14ac:dyDescent="0.35">
      <c r="A2057" s="6">
        <v>2056</v>
      </c>
      <c r="B2057" s="7" t="s">
        <v>3896</v>
      </c>
      <c r="C2057" s="8" t="s">
        <v>3897</v>
      </c>
      <c r="D2057" s="9" t="s">
        <v>22348</v>
      </c>
      <c r="E2057" s="8" t="s">
        <v>3869</v>
      </c>
      <c r="F2057" s="8" t="s">
        <v>3870</v>
      </c>
    </row>
    <row r="2058" spans="1:6" x14ac:dyDescent="0.35">
      <c r="A2058" s="6">
        <v>2057</v>
      </c>
      <c r="B2058" s="7" t="s">
        <v>3898</v>
      </c>
      <c r="C2058" s="8" t="s">
        <v>3899</v>
      </c>
      <c r="D2058" s="9" t="s">
        <v>22349</v>
      </c>
      <c r="E2058" s="8" t="s">
        <v>3869</v>
      </c>
      <c r="F2058" s="8" t="s">
        <v>3870</v>
      </c>
    </row>
    <row r="2059" spans="1:6" x14ac:dyDescent="0.35">
      <c r="A2059" s="6">
        <v>2058</v>
      </c>
      <c r="B2059" s="7" t="s">
        <v>3900</v>
      </c>
      <c r="C2059" s="8" t="s">
        <v>3901</v>
      </c>
      <c r="D2059" s="9" t="s">
        <v>22350</v>
      </c>
      <c r="E2059" s="8" t="s">
        <v>3875</v>
      </c>
      <c r="F2059" s="8" t="s">
        <v>3870</v>
      </c>
    </row>
    <row r="2060" spans="1:6" x14ac:dyDescent="0.35">
      <c r="A2060" s="6">
        <v>2059</v>
      </c>
      <c r="B2060" s="7" t="s">
        <v>3902</v>
      </c>
      <c r="C2060" s="8" t="s">
        <v>3903</v>
      </c>
      <c r="D2060" s="9" t="s">
        <v>22351</v>
      </c>
      <c r="E2060" s="8" t="s">
        <v>3875</v>
      </c>
      <c r="F2060" s="8" t="s">
        <v>3870</v>
      </c>
    </row>
    <row r="2061" spans="1:6" x14ac:dyDescent="0.35">
      <c r="A2061" s="6">
        <v>2060</v>
      </c>
      <c r="B2061" s="7" t="s">
        <v>3904</v>
      </c>
      <c r="C2061" s="8" t="s">
        <v>3905</v>
      </c>
      <c r="D2061" s="9" t="s">
        <v>22352</v>
      </c>
      <c r="E2061" s="8" t="s">
        <v>3875</v>
      </c>
      <c r="F2061" s="8" t="s">
        <v>3870</v>
      </c>
    </row>
    <row r="2062" spans="1:6" x14ac:dyDescent="0.35">
      <c r="A2062" s="6">
        <v>2061</v>
      </c>
      <c r="B2062" s="7" t="s">
        <v>3906</v>
      </c>
      <c r="C2062" s="8" t="s">
        <v>3907</v>
      </c>
      <c r="D2062" s="9" t="s">
        <v>22353</v>
      </c>
      <c r="E2062" s="8" t="s">
        <v>3869</v>
      </c>
      <c r="F2062" s="8" t="s">
        <v>3870</v>
      </c>
    </row>
    <row r="2063" spans="1:6" x14ac:dyDescent="0.35">
      <c r="A2063" s="6">
        <v>2062</v>
      </c>
      <c r="B2063" s="7" t="s">
        <v>3908</v>
      </c>
      <c r="C2063" s="8" t="s">
        <v>3909</v>
      </c>
      <c r="D2063" s="9" t="s">
        <v>22354</v>
      </c>
      <c r="E2063" s="8" t="s">
        <v>3875</v>
      </c>
      <c r="F2063" s="8" t="s">
        <v>3870</v>
      </c>
    </row>
    <row r="2064" spans="1:6" x14ac:dyDescent="0.35">
      <c r="A2064" s="6">
        <v>2063</v>
      </c>
      <c r="B2064" s="7" t="s">
        <v>3910</v>
      </c>
      <c r="C2064" s="8" t="s">
        <v>3911</v>
      </c>
      <c r="D2064" s="9" t="s">
        <v>22355</v>
      </c>
      <c r="E2064" s="8" t="s">
        <v>3879</v>
      </c>
      <c r="F2064" s="8" t="s">
        <v>3870</v>
      </c>
    </row>
    <row r="2065" spans="1:6" x14ac:dyDescent="0.35">
      <c r="A2065" s="6">
        <v>2064</v>
      </c>
      <c r="B2065" s="7" t="s">
        <v>3912</v>
      </c>
      <c r="C2065" s="8" t="s">
        <v>3913</v>
      </c>
      <c r="D2065" s="9" t="s">
        <v>22356</v>
      </c>
      <c r="E2065" s="8" t="s">
        <v>3875</v>
      </c>
      <c r="F2065" s="8" t="s">
        <v>3870</v>
      </c>
    </row>
    <row r="2066" spans="1:6" x14ac:dyDescent="0.35">
      <c r="A2066" s="6">
        <v>2065</v>
      </c>
      <c r="B2066" s="7" t="s">
        <v>3914</v>
      </c>
      <c r="C2066" s="8" t="s">
        <v>3915</v>
      </c>
      <c r="D2066" s="9" t="s">
        <v>22357</v>
      </c>
      <c r="E2066" s="8" t="s">
        <v>3875</v>
      </c>
      <c r="F2066" s="8" t="s">
        <v>3870</v>
      </c>
    </row>
    <row r="2067" spans="1:6" x14ac:dyDescent="0.35">
      <c r="A2067" s="6">
        <v>2066</v>
      </c>
      <c r="B2067" s="7" t="s">
        <v>3916</v>
      </c>
      <c r="C2067" s="8" t="s">
        <v>3917</v>
      </c>
      <c r="D2067" s="9" t="s">
        <v>22358</v>
      </c>
      <c r="E2067" s="8" t="s">
        <v>3875</v>
      </c>
      <c r="F2067" s="8" t="s">
        <v>3870</v>
      </c>
    </row>
    <row r="2068" spans="1:6" x14ac:dyDescent="0.35">
      <c r="A2068" s="6">
        <v>2067</v>
      </c>
      <c r="B2068" s="7" t="s">
        <v>3918</v>
      </c>
      <c r="C2068" s="8" t="s">
        <v>3919</v>
      </c>
      <c r="D2068" s="9" t="s">
        <v>22359</v>
      </c>
      <c r="E2068" s="8" t="s">
        <v>3869</v>
      </c>
      <c r="F2068" s="8" t="s">
        <v>3870</v>
      </c>
    </row>
    <row r="2069" spans="1:6" x14ac:dyDescent="0.35">
      <c r="A2069" s="6">
        <v>2068</v>
      </c>
      <c r="B2069" s="7" t="s">
        <v>3920</v>
      </c>
      <c r="C2069" s="8" t="s">
        <v>3921</v>
      </c>
      <c r="D2069" s="9" t="s">
        <v>22360</v>
      </c>
      <c r="E2069" s="8" t="s">
        <v>3879</v>
      </c>
      <c r="F2069" s="8" t="s">
        <v>3870</v>
      </c>
    </row>
    <row r="2070" spans="1:6" x14ac:dyDescent="0.35">
      <c r="A2070" s="6">
        <v>2069</v>
      </c>
      <c r="B2070" s="7" t="s">
        <v>3922</v>
      </c>
      <c r="C2070" s="8" t="s">
        <v>19236</v>
      </c>
      <c r="D2070" s="9" t="s">
        <v>22361</v>
      </c>
      <c r="E2070" s="8" t="s">
        <v>3869</v>
      </c>
      <c r="F2070" s="8" t="s">
        <v>3870</v>
      </c>
    </row>
    <row r="2071" spans="1:6" x14ac:dyDescent="0.35">
      <c r="A2071" s="6">
        <v>2070</v>
      </c>
      <c r="B2071" s="7" t="s">
        <v>3923</v>
      </c>
      <c r="C2071" s="8" t="s">
        <v>3924</v>
      </c>
      <c r="D2071" s="9" t="s">
        <v>22362</v>
      </c>
      <c r="E2071" s="8" t="s">
        <v>3869</v>
      </c>
      <c r="F2071" s="8" t="s">
        <v>3870</v>
      </c>
    </row>
    <row r="2072" spans="1:6" x14ac:dyDescent="0.35">
      <c r="A2072" s="6">
        <v>2071</v>
      </c>
      <c r="B2072" s="7" t="s">
        <v>3925</v>
      </c>
      <c r="C2072" s="8" t="s">
        <v>3926</v>
      </c>
      <c r="D2072" s="9" t="s">
        <v>22363</v>
      </c>
      <c r="E2072" s="8" t="s">
        <v>3869</v>
      </c>
      <c r="F2072" s="8" t="s">
        <v>3870</v>
      </c>
    </row>
    <row r="2073" spans="1:6" x14ac:dyDescent="0.35">
      <c r="A2073" s="6">
        <v>2072</v>
      </c>
      <c r="B2073" s="7" t="s">
        <v>3927</v>
      </c>
      <c r="C2073" s="8" t="s">
        <v>3928</v>
      </c>
      <c r="D2073" s="9" t="s">
        <v>22364</v>
      </c>
      <c r="E2073" s="8" t="s">
        <v>3869</v>
      </c>
      <c r="F2073" s="8" t="s">
        <v>3870</v>
      </c>
    </row>
    <row r="2074" spans="1:6" x14ac:dyDescent="0.35">
      <c r="A2074" s="6">
        <v>2073</v>
      </c>
      <c r="B2074" s="7" t="s">
        <v>3929</v>
      </c>
      <c r="C2074" s="8" t="s">
        <v>3930</v>
      </c>
      <c r="D2074" s="9" t="s">
        <v>22365</v>
      </c>
      <c r="E2074" s="8" t="s">
        <v>3869</v>
      </c>
      <c r="F2074" s="8" t="s">
        <v>3870</v>
      </c>
    </row>
    <row r="2075" spans="1:6" x14ac:dyDescent="0.35">
      <c r="A2075" s="6">
        <v>2074</v>
      </c>
      <c r="B2075" s="7" t="s">
        <v>3931</v>
      </c>
      <c r="C2075" s="8" t="s">
        <v>3932</v>
      </c>
      <c r="D2075" s="9" t="s">
        <v>22366</v>
      </c>
      <c r="E2075" s="8" t="s">
        <v>3869</v>
      </c>
      <c r="F2075" s="8" t="s">
        <v>3870</v>
      </c>
    </row>
    <row r="2076" spans="1:6" x14ac:dyDescent="0.35">
      <c r="A2076" s="6">
        <v>2075</v>
      </c>
      <c r="B2076" s="7" t="s">
        <v>3933</v>
      </c>
      <c r="C2076" s="8" t="s">
        <v>3934</v>
      </c>
      <c r="D2076" s="9" t="s">
        <v>22367</v>
      </c>
      <c r="E2076" s="8" t="s">
        <v>3869</v>
      </c>
      <c r="F2076" s="8" t="s">
        <v>3870</v>
      </c>
    </row>
    <row r="2077" spans="1:6" x14ac:dyDescent="0.35">
      <c r="A2077" s="6">
        <v>2076</v>
      </c>
      <c r="B2077" s="7" t="s">
        <v>3935</v>
      </c>
      <c r="C2077" s="8" t="s">
        <v>3936</v>
      </c>
      <c r="D2077" s="9" t="s">
        <v>22368</v>
      </c>
      <c r="E2077" s="8" t="s">
        <v>3869</v>
      </c>
      <c r="F2077" s="8" t="s">
        <v>3870</v>
      </c>
    </row>
    <row r="2078" spans="1:6" x14ac:dyDescent="0.35">
      <c r="A2078" s="6">
        <v>2077</v>
      </c>
      <c r="B2078" s="7" t="s">
        <v>3937</v>
      </c>
      <c r="C2078" s="8" t="s">
        <v>3938</v>
      </c>
      <c r="D2078" s="9" t="s">
        <v>22369</v>
      </c>
      <c r="E2078" s="8" t="s">
        <v>3869</v>
      </c>
      <c r="F2078" s="8" t="s">
        <v>3870</v>
      </c>
    </row>
    <row r="2079" spans="1:6" x14ac:dyDescent="0.35">
      <c r="A2079" s="6">
        <v>2078</v>
      </c>
      <c r="B2079" s="7" t="s">
        <v>3939</v>
      </c>
      <c r="C2079" s="8" t="s">
        <v>3940</v>
      </c>
      <c r="D2079" s="9" t="s">
        <v>22370</v>
      </c>
      <c r="E2079" s="8" t="s">
        <v>3869</v>
      </c>
      <c r="F2079" s="8" t="s">
        <v>3870</v>
      </c>
    </row>
    <row r="2080" spans="1:6" x14ac:dyDescent="0.35">
      <c r="A2080" s="6">
        <v>2079</v>
      </c>
      <c r="B2080" s="7" t="s">
        <v>3941</v>
      </c>
      <c r="C2080" s="8" t="s">
        <v>19237</v>
      </c>
      <c r="D2080" s="9" t="s">
        <v>22371</v>
      </c>
      <c r="E2080" s="8" t="s">
        <v>3879</v>
      </c>
      <c r="F2080" s="8" t="s">
        <v>3870</v>
      </c>
    </row>
    <row r="2081" spans="1:6" x14ac:dyDescent="0.35">
      <c r="A2081" s="6">
        <v>2080</v>
      </c>
      <c r="B2081" s="7" t="s">
        <v>3942</v>
      </c>
      <c r="C2081" s="8" t="s">
        <v>3943</v>
      </c>
      <c r="D2081" s="9" t="s">
        <v>22372</v>
      </c>
      <c r="E2081" s="8" t="s">
        <v>3869</v>
      </c>
      <c r="F2081" s="8" t="s">
        <v>3870</v>
      </c>
    </row>
    <row r="2082" spans="1:6" x14ac:dyDescent="0.35">
      <c r="A2082" s="6">
        <v>2081</v>
      </c>
      <c r="B2082" s="7" t="s">
        <v>3944</v>
      </c>
      <c r="C2082" s="8" t="s">
        <v>3945</v>
      </c>
      <c r="D2082" s="9" t="s">
        <v>22373</v>
      </c>
      <c r="E2082" s="8" t="s">
        <v>3869</v>
      </c>
      <c r="F2082" s="8" t="s">
        <v>3870</v>
      </c>
    </row>
    <row r="2083" spans="1:6" x14ac:dyDescent="0.35">
      <c r="A2083" s="6">
        <v>2082</v>
      </c>
      <c r="B2083" s="7" t="s">
        <v>3946</v>
      </c>
      <c r="C2083" s="8" t="s">
        <v>3947</v>
      </c>
      <c r="D2083" s="9" t="s">
        <v>22374</v>
      </c>
      <c r="E2083" s="8" t="s">
        <v>3869</v>
      </c>
      <c r="F2083" s="8" t="s">
        <v>3870</v>
      </c>
    </row>
    <row r="2084" spans="1:6" x14ac:dyDescent="0.35">
      <c r="A2084" s="6">
        <v>2083</v>
      </c>
      <c r="B2084" s="7" t="s">
        <v>3948</v>
      </c>
      <c r="C2084" s="8" t="s">
        <v>3949</v>
      </c>
      <c r="D2084" s="9" t="s">
        <v>22375</v>
      </c>
      <c r="E2084" s="8" t="s">
        <v>3869</v>
      </c>
      <c r="F2084" s="8" t="s">
        <v>3870</v>
      </c>
    </row>
    <row r="2085" spans="1:6" x14ac:dyDescent="0.35">
      <c r="A2085" s="6">
        <v>2084</v>
      </c>
      <c r="B2085" s="7" t="s">
        <v>3950</v>
      </c>
      <c r="C2085" s="8" t="s">
        <v>3951</v>
      </c>
      <c r="D2085" s="9" t="s">
        <v>22376</v>
      </c>
      <c r="E2085" s="8" t="s">
        <v>3879</v>
      </c>
      <c r="F2085" s="8" t="s">
        <v>3870</v>
      </c>
    </row>
    <row r="2086" spans="1:6" x14ac:dyDescent="0.35">
      <c r="A2086" s="6">
        <v>2085</v>
      </c>
      <c r="B2086" s="7" t="s">
        <v>3952</v>
      </c>
      <c r="C2086" s="8" t="s">
        <v>3953</v>
      </c>
      <c r="D2086" s="9" t="s">
        <v>22377</v>
      </c>
      <c r="E2086" s="8" t="s">
        <v>3879</v>
      </c>
      <c r="F2086" s="8" t="s">
        <v>3870</v>
      </c>
    </row>
    <row r="2087" spans="1:6" x14ac:dyDescent="0.35">
      <c r="A2087" s="6">
        <v>2086</v>
      </c>
      <c r="B2087" s="7" t="s">
        <v>3954</v>
      </c>
      <c r="C2087" s="8" t="s">
        <v>3955</v>
      </c>
      <c r="D2087" s="9" t="s">
        <v>22378</v>
      </c>
      <c r="E2087" s="8" t="s">
        <v>3869</v>
      </c>
      <c r="F2087" s="8" t="s">
        <v>3870</v>
      </c>
    </row>
    <row r="2088" spans="1:6" x14ac:dyDescent="0.35">
      <c r="A2088" s="6">
        <v>2087</v>
      </c>
      <c r="B2088" s="7" t="s">
        <v>3956</v>
      </c>
      <c r="C2088" s="8" t="s">
        <v>3957</v>
      </c>
      <c r="D2088" s="9" t="s">
        <v>22379</v>
      </c>
      <c r="E2088" s="8" t="s">
        <v>3869</v>
      </c>
      <c r="F2088" s="8" t="s">
        <v>3870</v>
      </c>
    </row>
    <row r="2089" spans="1:6" x14ac:dyDescent="0.35">
      <c r="A2089" s="6">
        <v>2088</v>
      </c>
      <c r="B2089" s="7" t="s">
        <v>3958</v>
      </c>
      <c r="C2089" s="8" t="s">
        <v>3959</v>
      </c>
      <c r="D2089" s="9" t="s">
        <v>22380</v>
      </c>
      <c r="E2089" s="8" t="s">
        <v>3869</v>
      </c>
      <c r="F2089" s="8" t="s">
        <v>3870</v>
      </c>
    </row>
    <row r="2090" spans="1:6" x14ac:dyDescent="0.35">
      <c r="A2090" s="6">
        <v>2089</v>
      </c>
      <c r="B2090" s="7" t="s">
        <v>3960</v>
      </c>
      <c r="C2090" s="8" t="s">
        <v>3961</v>
      </c>
      <c r="D2090" s="9" t="s">
        <v>22381</v>
      </c>
      <c r="E2090" s="8" t="s">
        <v>3869</v>
      </c>
      <c r="F2090" s="8" t="s">
        <v>3870</v>
      </c>
    </row>
    <row r="2091" spans="1:6" x14ac:dyDescent="0.35">
      <c r="A2091" s="6">
        <v>2090</v>
      </c>
      <c r="B2091" s="7" t="s">
        <v>3962</v>
      </c>
      <c r="C2091" s="8" t="s">
        <v>3963</v>
      </c>
      <c r="D2091" s="9" t="s">
        <v>22382</v>
      </c>
      <c r="E2091" s="8" t="s">
        <v>3869</v>
      </c>
      <c r="F2091" s="8" t="s">
        <v>3870</v>
      </c>
    </row>
    <row r="2092" spans="1:6" x14ac:dyDescent="0.35">
      <c r="A2092" s="6">
        <v>2091</v>
      </c>
      <c r="B2092" s="7" t="s">
        <v>3964</v>
      </c>
      <c r="C2092" s="8" t="s">
        <v>3965</v>
      </c>
      <c r="D2092" s="9" t="s">
        <v>22383</v>
      </c>
      <c r="E2092" s="8" t="s">
        <v>3869</v>
      </c>
      <c r="F2092" s="8" t="s">
        <v>3870</v>
      </c>
    </row>
    <row r="2093" spans="1:6" x14ac:dyDescent="0.35">
      <c r="A2093" s="6">
        <v>2092</v>
      </c>
      <c r="B2093" s="7" t="s">
        <v>3966</v>
      </c>
      <c r="C2093" s="8" t="s">
        <v>19238</v>
      </c>
      <c r="D2093" s="9" t="s">
        <v>22384</v>
      </c>
      <c r="E2093" s="8" t="s">
        <v>3869</v>
      </c>
      <c r="F2093" s="8" t="s">
        <v>3870</v>
      </c>
    </row>
    <row r="2094" spans="1:6" x14ac:dyDescent="0.35">
      <c r="A2094" s="6">
        <v>2093</v>
      </c>
      <c r="B2094" s="7" t="s">
        <v>3967</v>
      </c>
      <c r="C2094" s="8" t="s">
        <v>3968</v>
      </c>
      <c r="D2094" s="9" t="s">
        <v>22385</v>
      </c>
      <c r="E2094" s="8" t="s">
        <v>3869</v>
      </c>
      <c r="F2094" s="8" t="s">
        <v>3870</v>
      </c>
    </row>
    <row r="2095" spans="1:6" x14ac:dyDescent="0.35">
      <c r="A2095" s="6">
        <v>2094</v>
      </c>
      <c r="B2095" s="7" t="s">
        <v>3969</v>
      </c>
      <c r="C2095" s="8" t="s">
        <v>19239</v>
      </c>
      <c r="D2095" s="9" t="s">
        <v>22386</v>
      </c>
      <c r="E2095" s="8" t="s">
        <v>3879</v>
      </c>
      <c r="F2095" s="8" t="s">
        <v>3870</v>
      </c>
    </row>
    <row r="2096" spans="1:6" x14ac:dyDescent="0.35">
      <c r="A2096" s="6">
        <v>2095</v>
      </c>
      <c r="B2096" s="7" t="s">
        <v>3970</v>
      </c>
      <c r="C2096" s="8" t="s">
        <v>3971</v>
      </c>
      <c r="D2096" s="9" t="s">
        <v>22387</v>
      </c>
      <c r="E2096" s="8" t="s">
        <v>3879</v>
      </c>
      <c r="F2096" s="8" t="s">
        <v>3870</v>
      </c>
    </row>
    <row r="2097" spans="1:6" x14ac:dyDescent="0.35">
      <c r="A2097" s="6">
        <v>2096</v>
      </c>
      <c r="B2097" s="7" t="s">
        <v>3972</v>
      </c>
      <c r="C2097" s="8" t="s">
        <v>3973</v>
      </c>
      <c r="D2097" s="9" t="s">
        <v>22388</v>
      </c>
      <c r="E2097" s="8" t="s">
        <v>3869</v>
      </c>
      <c r="F2097" s="8" t="s">
        <v>3870</v>
      </c>
    </row>
    <row r="2098" spans="1:6" x14ac:dyDescent="0.35">
      <c r="A2098" s="6">
        <v>2097</v>
      </c>
      <c r="B2098" s="7" t="s">
        <v>3974</v>
      </c>
      <c r="C2098" s="8" t="s">
        <v>3975</v>
      </c>
      <c r="D2098" s="9" t="s">
        <v>22389</v>
      </c>
      <c r="E2098" s="8" t="s">
        <v>3869</v>
      </c>
      <c r="F2098" s="8" t="s">
        <v>3870</v>
      </c>
    </row>
    <row r="2099" spans="1:6" x14ac:dyDescent="0.35">
      <c r="A2099" s="6">
        <v>2098</v>
      </c>
      <c r="B2099" s="7" t="s">
        <v>3976</v>
      </c>
      <c r="C2099" s="8" t="s">
        <v>3977</v>
      </c>
      <c r="D2099" s="9" t="s">
        <v>22390</v>
      </c>
      <c r="E2099" s="8" t="s">
        <v>3978</v>
      </c>
      <c r="F2099" s="8" t="s">
        <v>3870</v>
      </c>
    </row>
    <row r="2100" spans="1:6" x14ac:dyDescent="0.35">
      <c r="A2100" s="6">
        <v>2099</v>
      </c>
      <c r="B2100" s="7" t="s">
        <v>3979</v>
      </c>
      <c r="C2100" s="8" t="s">
        <v>3980</v>
      </c>
      <c r="D2100" s="9" t="s">
        <v>22391</v>
      </c>
      <c r="E2100" s="8" t="s">
        <v>3869</v>
      </c>
      <c r="F2100" s="8" t="s">
        <v>3870</v>
      </c>
    </row>
    <row r="2101" spans="1:6" x14ac:dyDescent="0.35">
      <c r="A2101" s="6">
        <v>2100</v>
      </c>
      <c r="B2101" s="7" t="s">
        <v>3981</v>
      </c>
      <c r="C2101" s="8" t="s">
        <v>3982</v>
      </c>
      <c r="D2101" s="9" t="s">
        <v>22392</v>
      </c>
      <c r="E2101" s="8" t="s">
        <v>3879</v>
      </c>
      <c r="F2101" s="8" t="s">
        <v>3870</v>
      </c>
    </row>
    <row r="2102" spans="1:6" x14ac:dyDescent="0.35">
      <c r="A2102" s="6">
        <v>2101</v>
      </c>
      <c r="B2102" s="7" t="s">
        <v>3983</v>
      </c>
      <c r="C2102" s="8" t="s">
        <v>3984</v>
      </c>
      <c r="D2102" s="9" t="s">
        <v>22393</v>
      </c>
      <c r="E2102" s="8" t="s">
        <v>3869</v>
      </c>
      <c r="F2102" s="8" t="s">
        <v>3870</v>
      </c>
    </row>
    <row r="2103" spans="1:6" x14ac:dyDescent="0.35">
      <c r="A2103" s="6">
        <v>2102</v>
      </c>
      <c r="B2103" s="7" t="s">
        <v>3985</v>
      </c>
      <c r="C2103" s="8" t="s">
        <v>3986</v>
      </c>
      <c r="D2103" s="9" t="s">
        <v>22394</v>
      </c>
      <c r="E2103" s="8" t="s">
        <v>3879</v>
      </c>
      <c r="F2103" s="8" t="s">
        <v>3870</v>
      </c>
    </row>
    <row r="2104" spans="1:6" x14ac:dyDescent="0.35">
      <c r="A2104" s="6">
        <v>2103</v>
      </c>
      <c r="B2104" s="7" t="s">
        <v>3987</v>
      </c>
      <c r="C2104" s="8" t="s">
        <v>3988</v>
      </c>
      <c r="D2104" s="9" t="s">
        <v>22395</v>
      </c>
      <c r="E2104" s="8" t="s">
        <v>3879</v>
      </c>
      <c r="F2104" s="8" t="s">
        <v>3870</v>
      </c>
    </row>
    <row r="2105" spans="1:6" x14ac:dyDescent="0.35">
      <c r="A2105" s="6">
        <v>2104</v>
      </c>
      <c r="B2105" s="7" t="s">
        <v>3989</v>
      </c>
      <c r="C2105" s="8" t="s">
        <v>3990</v>
      </c>
      <c r="D2105" s="9" t="s">
        <v>22396</v>
      </c>
      <c r="E2105" s="8" t="s">
        <v>3879</v>
      </c>
      <c r="F2105" s="8" t="s">
        <v>3870</v>
      </c>
    </row>
    <row r="2106" spans="1:6" x14ac:dyDescent="0.35">
      <c r="A2106" s="6">
        <v>2105</v>
      </c>
      <c r="B2106" s="7" t="s">
        <v>3991</v>
      </c>
      <c r="C2106" s="8" t="s">
        <v>19240</v>
      </c>
      <c r="D2106" s="9" t="s">
        <v>22397</v>
      </c>
      <c r="E2106" s="8" t="s">
        <v>3869</v>
      </c>
      <c r="F2106" s="8" t="s">
        <v>3870</v>
      </c>
    </row>
    <row r="2107" spans="1:6" x14ac:dyDescent="0.35">
      <c r="A2107" s="6">
        <v>2106</v>
      </c>
      <c r="B2107" s="7" t="s">
        <v>3992</v>
      </c>
      <c r="C2107" s="8" t="s">
        <v>3993</v>
      </c>
      <c r="D2107" s="9" t="s">
        <v>22398</v>
      </c>
      <c r="E2107" s="8" t="s">
        <v>3869</v>
      </c>
      <c r="F2107" s="8" t="s">
        <v>3870</v>
      </c>
    </row>
    <row r="2108" spans="1:6" x14ac:dyDescent="0.35">
      <c r="A2108" s="6">
        <v>2107</v>
      </c>
      <c r="B2108" s="7" t="s">
        <v>3994</v>
      </c>
      <c r="C2108" s="8" t="s">
        <v>3995</v>
      </c>
      <c r="D2108" s="9" t="s">
        <v>22399</v>
      </c>
      <c r="E2108" s="8" t="s">
        <v>3879</v>
      </c>
      <c r="F2108" s="8" t="s">
        <v>3870</v>
      </c>
    </row>
    <row r="2109" spans="1:6" x14ac:dyDescent="0.35">
      <c r="A2109" s="6">
        <v>2108</v>
      </c>
      <c r="B2109" s="7" t="s">
        <v>3996</v>
      </c>
      <c r="C2109" s="8" t="s">
        <v>3997</v>
      </c>
      <c r="D2109" s="9" t="s">
        <v>22400</v>
      </c>
      <c r="E2109" s="8" t="s">
        <v>3879</v>
      </c>
      <c r="F2109" s="8" t="s">
        <v>3870</v>
      </c>
    </row>
    <row r="2110" spans="1:6" x14ac:dyDescent="0.35">
      <c r="A2110" s="6">
        <v>2109</v>
      </c>
      <c r="B2110" s="7" t="s">
        <v>3998</v>
      </c>
      <c r="C2110" s="8" t="s">
        <v>3999</v>
      </c>
      <c r="D2110" s="9" t="s">
        <v>22401</v>
      </c>
      <c r="E2110" s="8" t="s">
        <v>3879</v>
      </c>
      <c r="F2110" s="8" t="s">
        <v>3870</v>
      </c>
    </row>
    <row r="2111" spans="1:6" x14ac:dyDescent="0.35">
      <c r="A2111" s="6">
        <v>2110</v>
      </c>
      <c r="B2111" s="7" t="s">
        <v>4000</v>
      </c>
      <c r="C2111" s="8" t="s">
        <v>4001</v>
      </c>
      <c r="D2111" s="9" t="s">
        <v>22402</v>
      </c>
      <c r="E2111" s="8" t="s">
        <v>3875</v>
      </c>
      <c r="F2111" s="8" t="s">
        <v>3870</v>
      </c>
    </row>
    <row r="2112" spans="1:6" x14ac:dyDescent="0.35">
      <c r="A2112" s="6">
        <v>2111</v>
      </c>
      <c r="B2112" s="7" t="s">
        <v>4002</v>
      </c>
      <c r="C2112" s="8" t="s">
        <v>4003</v>
      </c>
      <c r="D2112" s="9" t="s">
        <v>22403</v>
      </c>
      <c r="E2112" s="8" t="s">
        <v>3879</v>
      </c>
      <c r="F2112" s="8" t="s">
        <v>3870</v>
      </c>
    </row>
    <row r="2113" spans="1:6" x14ac:dyDescent="0.35">
      <c r="A2113" s="6">
        <v>2112</v>
      </c>
      <c r="B2113" s="7" t="s">
        <v>4004</v>
      </c>
      <c r="C2113" s="8" t="s">
        <v>4005</v>
      </c>
      <c r="D2113" s="9" t="s">
        <v>22404</v>
      </c>
      <c r="E2113" s="8" t="s">
        <v>3879</v>
      </c>
      <c r="F2113" s="8" t="s">
        <v>3870</v>
      </c>
    </row>
    <row r="2114" spans="1:6" x14ac:dyDescent="0.35">
      <c r="A2114" s="6">
        <v>2113</v>
      </c>
      <c r="B2114" s="7" t="s">
        <v>4006</v>
      </c>
      <c r="C2114" s="8" t="s">
        <v>4007</v>
      </c>
      <c r="D2114" s="9" t="s">
        <v>22405</v>
      </c>
      <c r="E2114" s="8" t="s">
        <v>3879</v>
      </c>
      <c r="F2114" s="8" t="s">
        <v>3870</v>
      </c>
    </row>
    <row r="2115" spans="1:6" x14ac:dyDescent="0.35">
      <c r="A2115" s="6">
        <v>2114</v>
      </c>
      <c r="B2115" s="7" t="s">
        <v>4008</v>
      </c>
      <c r="C2115" s="8" t="s">
        <v>4009</v>
      </c>
      <c r="D2115" s="9" t="s">
        <v>22406</v>
      </c>
      <c r="E2115" s="8" t="s">
        <v>3879</v>
      </c>
      <c r="F2115" s="8" t="s">
        <v>3870</v>
      </c>
    </row>
    <row r="2116" spans="1:6" x14ac:dyDescent="0.35">
      <c r="A2116" s="6">
        <v>2115</v>
      </c>
      <c r="B2116" s="7" t="s">
        <v>4010</v>
      </c>
      <c r="C2116" s="8" t="s">
        <v>4011</v>
      </c>
      <c r="D2116" s="9" t="s">
        <v>22407</v>
      </c>
      <c r="E2116" s="8" t="s">
        <v>3879</v>
      </c>
      <c r="F2116" s="8" t="s">
        <v>3870</v>
      </c>
    </row>
    <row r="2117" spans="1:6" x14ac:dyDescent="0.35">
      <c r="A2117" s="6">
        <v>2116</v>
      </c>
      <c r="B2117" s="7" t="s">
        <v>4012</v>
      </c>
      <c r="C2117" s="8" t="s">
        <v>4013</v>
      </c>
      <c r="D2117" s="9" t="s">
        <v>22408</v>
      </c>
      <c r="E2117" s="8" t="s">
        <v>3879</v>
      </c>
      <c r="F2117" s="8" t="s">
        <v>3870</v>
      </c>
    </row>
    <row r="2118" spans="1:6" x14ac:dyDescent="0.35">
      <c r="A2118" s="6">
        <v>2117</v>
      </c>
      <c r="B2118" s="7" t="s">
        <v>4014</v>
      </c>
      <c r="C2118" s="8" t="s">
        <v>4015</v>
      </c>
      <c r="D2118" s="9" t="s">
        <v>22409</v>
      </c>
      <c r="E2118" s="8" t="s">
        <v>3879</v>
      </c>
      <c r="F2118" s="8" t="s">
        <v>3870</v>
      </c>
    </row>
    <row r="2119" spans="1:6" x14ac:dyDescent="0.35">
      <c r="A2119" s="6">
        <v>2118</v>
      </c>
      <c r="B2119" s="7" t="s">
        <v>4016</v>
      </c>
      <c r="C2119" s="8" t="s">
        <v>4017</v>
      </c>
      <c r="D2119" s="9" t="s">
        <v>22410</v>
      </c>
      <c r="E2119" s="8" t="s">
        <v>3879</v>
      </c>
      <c r="F2119" s="8" t="s">
        <v>3870</v>
      </c>
    </row>
    <row r="2120" spans="1:6" x14ac:dyDescent="0.35">
      <c r="A2120" s="6">
        <v>2119</v>
      </c>
      <c r="B2120" s="7" t="s">
        <v>4018</v>
      </c>
      <c r="C2120" s="8" t="s">
        <v>4019</v>
      </c>
      <c r="D2120" s="9" t="s">
        <v>22411</v>
      </c>
      <c r="E2120" s="8" t="s">
        <v>3879</v>
      </c>
      <c r="F2120" s="8" t="s">
        <v>3870</v>
      </c>
    </row>
    <row r="2121" spans="1:6" x14ac:dyDescent="0.35">
      <c r="A2121" s="6">
        <v>2120</v>
      </c>
      <c r="B2121" s="7" t="s">
        <v>4020</v>
      </c>
      <c r="C2121" s="8" t="s">
        <v>4021</v>
      </c>
      <c r="D2121" s="9" t="s">
        <v>22412</v>
      </c>
      <c r="E2121" s="8" t="s">
        <v>3879</v>
      </c>
      <c r="F2121" s="8" t="s">
        <v>3870</v>
      </c>
    </row>
    <row r="2122" spans="1:6" x14ac:dyDescent="0.35">
      <c r="A2122" s="6">
        <v>2121</v>
      </c>
      <c r="B2122" s="7" t="s">
        <v>4022</v>
      </c>
      <c r="C2122" s="8" t="s">
        <v>19241</v>
      </c>
      <c r="D2122" s="9" t="s">
        <v>22413</v>
      </c>
      <c r="E2122" s="8" t="s">
        <v>3869</v>
      </c>
      <c r="F2122" s="8" t="s">
        <v>3870</v>
      </c>
    </row>
    <row r="2123" spans="1:6" x14ac:dyDescent="0.35">
      <c r="A2123" s="6">
        <v>2122</v>
      </c>
      <c r="B2123" s="7" t="s">
        <v>4023</v>
      </c>
      <c r="C2123" s="8" t="s">
        <v>4024</v>
      </c>
      <c r="D2123" s="9" t="s">
        <v>22414</v>
      </c>
      <c r="E2123" s="8" t="s">
        <v>3879</v>
      </c>
      <c r="F2123" s="8" t="s">
        <v>3870</v>
      </c>
    </row>
    <row r="2124" spans="1:6" x14ac:dyDescent="0.35">
      <c r="A2124" s="6">
        <v>2123</v>
      </c>
      <c r="B2124" s="7" t="s">
        <v>4025</v>
      </c>
      <c r="C2124" s="8" t="s">
        <v>19242</v>
      </c>
      <c r="D2124" s="9" t="s">
        <v>22415</v>
      </c>
      <c r="E2124" s="8" t="s">
        <v>3879</v>
      </c>
      <c r="F2124" s="8" t="s">
        <v>3870</v>
      </c>
    </row>
    <row r="2125" spans="1:6" x14ac:dyDescent="0.35">
      <c r="A2125" s="6">
        <v>2124</v>
      </c>
      <c r="B2125" s="7" t="s">
        <v>4026</v>
      </c>
      <c r="C2125" s="8" t="s">
        <v>4027</v>
      </c>
      <c r="D2125" s="9" t="s">
        <v>22416</v>
      </c>
      <c r="E2125" s="8" t="s">
        <v>3879</v>
      </c>
      <c r="F2125" s="8" t="s">
        <v>3870</v>
      </c>
    </row>
    <row r="2126" spans="1:6" x14ac:dyDescent="0.35">
      <c r="A2126" s="6">
        <v>2125</v>
      </c>
      <c r="B2126" s="7" t="s">
        <v>4028</v>
      </c>
      <c r="C2126" s="8" t="s">
        <v>4029</v>
      </c>
      <c r="D2126" s="9" t="s">
        <v>22417</v>
      </c>
      <c r="E2126" s="8" t="s">
        <v>3869</v>
      </c>
      <c r="F2126" s="8" t="s">
        <v>3870</v>
      </c>
    </row>
    <row r="2127" spans="1:6" x14ac:dyDescent="0.35">
      <c r="A2127" s="6">
        <v>2126</v>
      </c>
      <c r="B2127" s="7" t="s">
        <v>4030</v>
      </c>
      <c r="C2127" s="8" t="s">
        <v>4031</v>
      </c>
      <c r="D2127" s="9" t="s">
        <v>22418</v>
      </c>
      <c r="E2127" s="8" t="s">
        <v>3869</v>
      </c>
      <c r="F2127" s="8" t="s">
        <v>3870</v>
      </c>
    </row>
    <row r="2128" spans="1:6" x14ac:dyDescent="0.35">
      <c r="A2128" s="6">
        <v>2127</v>
      </c>
      <c r="B2128" s="7" t="s">
        <v>4032</v>
      </c>
      <c r="C2128" s="8" t="s">
        <v>4033</v>
      </c>
      <c r="D2128" s="9" t="s">
        <v>22419</v>
      </c>
      <c r="E2128" s="8" t="s">
        <v>3879</v>
      </c>
      <c r="F2128" s="8" t="s">
        <v>3870</v>
      </c>
    </row>
    <row r="2129" spans="1:6" x14ac:dyDescent="0.35">
      <c r="A2129" s="6">
        <v>2128</v>
      </c>
      <c r="B2129" s="7" t="s">
        <v>4034</v>
      </c>
      <c r="C2129" s="8" t="s">
        <v>4035</v>
      </c>
      <c r="D2129" s="9" t="s">
        <v>22420</v>
      </c>
      <c r="E2129" s="8" t="s">
        <v>3879</v>
      </c>
      <c r="F2129" s="8" t="s">
        <v>3870</v>
      </c>
    </row>
    <row r="2130" spans="1:6" x14ac:dyDescent="0.35">
      <c r="A2130" s="6">
        <v>2129</v>
      </c>
      <c r="B2130" s="7" t="s">
        <v>4036</v>
      </c>
      <c r="C2130" s="8" t="s">
        <v>4037</v>
      </c>
      <c r="D2130" s="9" t="s">
        <v>22421</v>
      </c>
      <c r="E2130" s="8" t="s">
        <v>3978</v>
      </c>
      <c r="F2130" s="8" t="s">
        <v>3870</v>
      </c>
    </row>
    <row r="2131" spans="1:6" x14ac:dyDescent="0.35">
      <c r="A2131" s="6">
        <v>2130</v>
      </c>
      <c r="B2131" s="7" t="s">
        <v>4038</v>
      </c>
      <c r="C2131" s="8" t="s">
        <v>4039</v>
      </c>
      <c r="D2131" s="9" t="s">
        <v>22422</v>
      </c>
      <c r="E2131" s="8" t="s">
        <v>3879</v>
      </c>
      <c r="F2131" s="8" t="s">
        <v>3870</v>
      </c>
    </row>
    <row r="2132" spans="1:6" x14ac:dyDescent="0.35">
      <c r="A2132" s="6">
        <v>2131</v>
      </c>
      <c r="B2132" s="7" t="s">
        <v>4040</v>
      </c>
      <c r="C2132" s="8" t="s">
        <v>4041</v>
      </c>
      <c r="D2132" s="9" t="s">
        <v>22423</v>
      </c>
      <c r="E2132" s="8" t="s">
        <v>3879</v>
      </c>
      <c r="F2132" s="8" t="s">
        <v>3870</v>
      </c>
    </row>
    <row r="2133" spans="1:6" x14ac:dyDescent="0.35">
      <c r="A2133" s="6">
        <v>2132</v>
      </c>
      <c r="B2133" s="7" t="s">
        <v>4042</v>
      </c>
      <c r="C2133" s="8" t="s">
        <v>4043</v>
      </c>
      <c r="D2133" s="9" t="s">
        <v>22424</v>
      </c>
      <c r="E2133" s="8" t="s">
        <v>3869</v>
      </c>
      <c r="F2133" s="8" t="s">
        <v>3870</v>
      </c>
    </row>
    <row r="2134" spans="1:6" x14ac:dyDescent="0.35">
      <c r="A2134" s="6">
        <v>2133</v>
      </c>
      <c r="B2134" s="7" t="s">
        <v>4044</v>
      </c>
      <c r="C2134" s="8" t="s">
        <v>4045</v>
      </c>
      <c r="D2134" s="9" t="s">
        <v>22425</v>
      </c>
      <c r="E2134" s="8" t="s">
        <v>3879</v>
      </c>
      <c r="F2134" s="8" t="s">
        <v>3870</v>
      </c>
    </row>
    <row r="2135" spans="1:6" x14ac:dyDescent="0.35">
      <c r="A2135" s="6">
        <v>2134</v>
      </c>
      <c r="B2135" s="7" t="s">
        <v>4046</v>
      </c>
      <c r="C2135" s="8" t="s">
        <v>4047</v>
      </c>
      <c r="D2135" s="9" t="s">
        <v>22426</v>
      </c>
      <c r="E2135" s="8" t="s">
        <v>3879</v>
      </c>
      <c r="F2135" s="8" t="s">
        <v>3870</v>
      </c>
    </row>
    <row r="2136" spans="1:6" x14ac:dyDescent="0.35">
      <c r="A2136" s="6">
        <v>2135</v>
      </c>
      <c r="B2136" s="7" t="s">
        <v>4048</v>
      </c>
      <c r="C2136" s="8" t="s">
        <v>4049</v>
      </c>
      <c r="D2136" s="9" t="s">
        <v>22427</v>
      </c>
      <c r="E2136" s="8" t="s">
        <v>3879</v>
      </c>
      <c r="F2136" s="8" t="s">
        <v>3870</v>
      </c>
    </row>
    <row r="2137" spans="1:6" x14ac:dyDescent="0.35">
      <c r="A2137" s="6">
        <v>2136</v>
      </c>
      <c r="B2137" s="7" t="s">
        <v>4050</v>
      </c>
      <c r="C2137" s="8" t="s">
        <v>4051</v>
      </c>
      <c r="D2137" s="9" t="s">
        <v>22428</v>
      </c>
      <c r="E2137" s="8" t="s">
        <v>3869</v>
      </c>
      <c r="F2137" s="8" t="s">
        <v>3870</v>
      </c>
    </row>
    <row r="2138" spans="1:6" x14ac:dyDescent="0.35">
      <c r="A2138" s="6">
        <v>2137</v>
      </c>
      <c r="B2138" s="7" t="s">
        <v>4052</v>
      </c>
      <c r="C2138" s="8" t="s">
        <v>4053</v>
      </c>
      <c r="D2138" s="9" t="s">
        <v>22429</v>
      </c>
      <c r="E2138" s="8" t="s">
        <v>3869</v>
      </c>
      <c r="F2138" s="8" t="s">
        <v>3870</v>
      </c>
    </row>
    <row r="2139" spans="1:6" x14ac:dyDescent="0.35">
      <c r="A2139" s="6">
        <v>2138</v>
      </c>
      <c r="B2139" s="7" t="s">
        <v>4054</v>
      </c>
      <c r="C2139" s="8" t="s">
        <v>4055</v>
      </c>
      <c r="D2139" s="9" t="s">
        <v>22430</v>
      </c>
      <c r="E2139" s="8" t="s">
        <v>3879</v>
      </c>
      <c r="F2139" s="8" t="s">
        <v>3870</v>
      </c>
    </row>
    <row r="2140" spans="1:6" x14ac:dyDescent="0.35">
      <c r="A2140" s="6">
        <v>2139</v>
      </c>
      <c r="B2140" s="7" t="s">
        <v>4056</v>
      </c>
      <c r="C2140" s="8" t="s">
        <v>4057</v>
      </c>
      <c r="D2140" s="9" t="s">
        <v>22431</v>
      </c>
      <c r="E2140" s="8" t="s">
        <v>3879</v>
      </c>
      <c r="F2140" s="8" t="s">
        <v>3870</v>
      </c>
    </row>
    <row r="2141" spans="1:6" x14ac:dyDescent="0.35">
      <c r="A2141" s="6">
        <v>2140</v>
      </c>
      <c r="B2141" s="7" t="s">
        <v>4058</v>
      </c>
      <c r="C2141" s="8" t="s">
        <v>4059</v>
      </c>
      <c r="D2141" s="9" t="s">
        <v>22432</v>
      </c>
      <c r="E2141" s="8" t="s">
        <v>3869</v>
      </c>
      <c r="F2141" s="8" t="s">
        <v>3870</v>
      </c>
    </row>
    <row r="2142" spans="1:6" x14ac:dyDescent="0.35">
      <c r="A2142" s="6">
        <v>2141</v>
      </c>
      <c r="B2142" s="7" t="s">
        <v>4060</v>
      </c>
      <c r="C2142" s="8" t="s">
        <v>4061</v>
      </c>
      <c r="D2142" s="9" t="s">
        <v>22433</v>
      </c>
      <c r="E2142" s="8" t="s">
        <v>3869</v>
      </c>
      <c r="F2142" s="8" t="s">
        <v>3870</v>
      </c>
    </row>
    <row r="2143" spans="1:6" x14ac:dyDescent="0.35">
      <c r="A2143" s="6">
        <v>2142</v>
      </c>
      <c r="B2143" s="7" t="s">
        <v>4062</v>
      </c>
      <c r="C2143" s="8" t="s">
        <v>4063</v>
      </c>
      <c r="D2143" s="9" t="s">
        <v>22434</v>
      </c>
      <c r="E2143" s="8" t="s">
        <v>3869</v>
      </c>
      <c r="F2143" s="8" t="s">
        <v>3870</v>
      </c>
    </row>
    <row r="2144" spans="1:6" x14ac:dyDescent="0.35">
      <c r="A2144" s="6">
        <v>2143</v>
      </c>
      <c r="B2144" s="7" t="s">
        <v>4064</v>
      </c>
      <c r="C2144" s="8" t="s">
        <v>4065</v>
      </c>
      <c r="D2144" s="9" t="s">
        <v>22435</v>
      </c>
      <c r="E2144" s="8" t="s">
        <v>3879</v>
      </c>
      <c r="F2144" s="8" t="s">
        <v>3870</v>
      </c>
    </row>
    <row r="2145" spans="1:6" x14ac:dyDescent="0.35">
      <c r="A2145" s="6">
        <v>2144</v>
      </c>
      <c r="B2145" s="7" t="s">
        <v>4066</v>
      </c>
      <c r="C2145" s="8" t="s">
        <v>4067</v>
      </c>
      <c r="D2145" s="9" t="s">
        <v>22436</v>
      </c>
      <c r="E2145" s="8" t="s">
        <v>3869</v>
      </c>
      <c r="F2145" s="8" t="s">
        <v>3870</v>
      </c>
    </row>
    <row r="2146" spans="1:6" x14ac:dyDescent="0.35">
      <c r="A2146" s="6">
        <v>2145</v>
      </c>
      <c r="B2146" s="7" t="s">
        <v>4068</v>
      </c>
      <c r="C2146" s="8" t="s">
        <v>4069</v>
      </c>
      <c r="D2146" s="9" t="s">
        <v>22437</v>
      </c>
      <c r="E2146" s="8" t="s">
        <v>3869</v>
      </c>
      <c r="F2146" s="8" t="s">
        <v>3870</v>
      </c>
    </row>
    <row r="2147" spans="1:6" x14ac:dyDescent="0.35">
      <c r="A2147" s="6">
        <v>2146</v>
      </c>
      <c r="B2147" s="7" t="s">
        <v>4070</v>
      </c>
      <c r="C2147" s="8" t="s">
        <v>4071</v>
      </c>
      <c r="D2147" s="9" t="s">
        <v>22438</v>
      </c>
      <c r="E2147" s="8" t="s">
        <v>3869</v>
      </c>
      <c r="F2147" s="8" t="s">
        <v>3870</v>
      </c>
    </row>
    <row r="2148" spans="1:6" x14ac:dyDescent="0.35">
      <c r="A2148" s="6">
        <v>2147</v>
      </c>
      <c r="B2148" s="7" t="s">
        <v>4072</v>
      </c>
      <c r="C2148" s="8" t="s">
        <v>4073</v>
      </c>
      <c r="D2148" s="9" t="s">
        <v>22439</v>
      </c>
      <c r="E2148" s="8" t="s">
        <v>3869</v>
      </c>
      <c r="F2148" s="8" t="s">
        <v>3870</v>
      </c>
    </row>
    <row r="2149" spans="1:6" x14ac:dyDescent="0.35">
      <c r="A2149" s="6">
        <v>2148</v>
      </c>
      <c r="B2149" s="7" t="s">
        <v>4074</v>
      </c>
      <c r="C2149" s="8" t="s">
        <v>4075</v>
      </c>
      <c r="D2149" s="9" t="s">
        <v>22440</v>
      </c>
      <c r="E2149" s="8" t="s">
        <v>3879</v>
      </c>
      <c r="F2149" s="8" t="s">
        <v>3870</v>
      </c>
    </row>
    <row r="2150" spans="1:6" x14ac:dyDescent="0.35">
      <c r="A2150" s="6">
        <v>2149</v>
      </c>
      <c r="B2150" s="7" t="s">
        <v>4076</v>
      </c>
      <c r="C2150" s="8" t="s">
        <v>4077</v>
      </c>
      <c r="D2150" s="9" t="s">
        <v>22441</v>
      </c>
      <c r="E2150" s="8" t="s">
        <v>3869</v>
      </c>
      <c r="F2150" s="8" t="s">
        <v>3870</v>
      </c>
    </row>
    <row r="2151" spans="1:6" x14ac:dyDescent="0.35">
      <c r="A2151" s="6">
        <v>2150</v>
      </c>
      <c r="B2151" s="7" t="s">
        <v>4078</v>
      </c>
      <c r="C2151" s="8" t="s">
        <v>4079</v>
      </c>
      <c r="D2151" s="9" t="s">
        <v>22442</v>
      </c>
      <c r="E2151" s="8" t="s">
        <v>3869</v>
      </c>
      <c r="F2151" s="8" t="s">
        <v>3870</v>
      </c>
    </row>
    <row r="2152" spans="1:6" x14ac:dyDescent="0.35">
      <c r="A2152" s="6">
        <v>2151</v>
      </c>
      <c r="B2152" s="7" t="s">
        <v>4080</v>
      </c>
      <c r="C2152" s="8" t="s">
        <v>4081</v>
      </c>
      <c r="D2152" s="9" t="s">
        <v>22443</v>
      </c>
      <c r="E2152" s="8" t="s">
        <v>3869</v>
      </c>
      <c r="F2152" s="8" t="s">
        <v>3870</v>
      </c>
    </row>
    <row r="2153" spans="1:6" x14ac:dyDescent="0.35">
      <c r="A2153" s="6">
        <v>2152</v>
      </c>
      <c r="B2153" s="7" t="s">
        <v>4082</v>
      </c>
      <c r="C2153" s="8" t="s">
        <v>19243</v>
      </c>
      <c r="D2153" s="9" t="s">
        <v>22444</v>
      </c>
      <c r="E2153" s="8" t="s">
        <v>3869</v>
      </c>
      <c r="F2153" s="8" t="s">
        <v>3870</v>
      </c>
    </row>
    <row r="2154" spans="1:6" x14ac:dyDescent="0.35">
      <c r="A2154" s="6">
        <v>2153</v>
      </c>
      <c r="B2154" s="7" t="s">
        <v>4083</v>
      </c>
      <c r="C2154" s="8" t="s">
        <v>4084</v>
      </c>
      <c r="D2154" s="9" t="s">
        <v>22445</v>
      </c>
      <c r="E2154" s="8" t="s">
        <v>3869</v>
      </c>
      <c r="F2154" s="8" t="s">
        <v>3870</v>
      </c>
    </row>
    <row r="2155" spans="1:6" x14ac:dyDescent="0.35">
      <c r="A2155" s="6">
        <v>2154</v>
      </c>
      <c r="B2155" s="7" t="s">
        <v>4085</v>
      </c>
      <c r="C2155" s="8" t="s">
        <v>4086</v>
      </c>
      <c r="D2155" s="9" t="s">
        <v>22446</v>
      </c>
      <c r="E2155" s="8" t="s">
        <v>3869</v>
      </c>
      <c r="F2155" s="8" t="s">
        <v>3870</v>
      </c>
    </row>
    <row r="2156" spans="1:6" x14ac:dyDescent="0.35">
      <c r="A2156" s="6">
        <v>2155</v>
      </c>
      <c r="B2156" s="7" t="s">
        <v>4087</v>
      </c>
      <c r="C2156" s="8" t="s">
        <v>4088</v>
      </c>
      <c r="D2156" s="9" t="s">
        <v>22447</v>
      </c>
      <c r="E2156" s="8" t="s">
        <v>3869</v>
      </c>
      <c r="F2156" s="8" t="s">
        <v>3870</v>
      </c>
    </row>
    <row r="2157" spans="1:6" x14ac:dyDescent="0.35">
      <c r="A2157" s="6">
        <v>2156</v>
      </c>
      <c r="B2157" s="7" t="s">
        <v>4089</v>
      </c>
      <c r="C2157" s="8" t="s">
        <v>4090</v>
      </c>
      <c r="D2157" s="9" t="s">
        <v>22448</v>
      </c>
      <c r="E2157" s="8" t="s">
        <v>3869</v>
      </c>
      <c r="F2157" s="8" t="s">
        <v>3870</v>
      </c>
    </row>
    <row r="2158" spans="1:6" x14ac:dyDescent="0.35">
      <c r="A2158" s="6">
        <v>2157</v>
      </c>
      <c r="B2158" s="7" t="s">
        <v>4091</v>
      </c>
      <c r="C2158" s="8" t="s">
        <v>4092</v>
      </c>
      <c r="D2158" s="9" t="s">
        <v>22449</v>
      </c>
      <c r="E2158" s="8" t="s">
        <v>3869</v>
      </c>
      <c r="F2158" s="8" t="s">
        <v>3870</v>
      </c>
    </row>
    <row r="2159" spans="1:6" x14ac:dyDescent="0.35">
      <c r="A2159" s="6">
        <v>2158</v>
      </c>
      <c r="B2159" s="7" t="s">
        <v>4093</v>
      </c>
      <c r="C2159" s="8" t="s">
        <v>4094</v>
      </c>
      <c r="D2159" s="9" t="s">
        <v>22450</v>
      </c>
      <c r="E2159" s="8" t="s">
        <v>3869</v>
      </c>
      <c r="F2159" s="8" t="s">
        <v>3870</v>
      </c>
    </row>
    <row r="2160" spans="1:6" x14ac:dyDescent="0.35">
      <c r="A2160" s="6">
        <v>2159</v>
      </c>
      <c r="B2160" s="7" t="s">
        <v>4095</v>
      </c>
      <c r="C2160" s="8" t="s">
        <v>19244</v>
      </c>
      <c r="D2160" s="9" t="s">
        <v>22451</v>
      </c>
      <c r="E2160" s="8" t="s">
        <v>3869</v>
      </c>
      <c r="F2160" s="8" t="s">
        <v>3870</v>
      </c>
    </row>
    <row r="2161" spans="1:6" x14ac:dyDescent="0.35">
      <c r="A2161" s="6">
        <v>2160</v>
      </c>
      <c r="B2161" s="7" t="s">
        <v>4096</v>
      </c>
      <c r="C2161" s="8" t="s">
        <v>19245</v>
      </c>
      <c r="D2161" s="9" t="s">
        <v>22452</v>
      </c>
      <c r="E2161" s="8" t="s">
        <v>3869</v>
      </c>
      <c r="F2161" s="8" t="s">
        <v>3870</v>
      </c>
    </row>
    <row r="2162" spans="1:6" x14ac:dyDescent="0.35">
      <c r="A2162" s="6">
        <v>2161</v>
      </c>
      <c r="B2162" s="7" t="s">
        <v>4097</v>
      </c>
      <c r="C2162" s="8" t="s">
        <v>19246</v>
      </c>
      <c r="D2162" s="9" t="s">
        <v>22453</v>
      </c>
      <c r="E2162" s="8" t="s">
        <v>3879</v>
      </c>
      <c r="F2162" s="8" t="s">
        <v>3870</v>
      </c>
    </row>
    <row r="2163" spans="1:6" x14ac:dyDescent="0.35">
      <c r="A2163" s="6">
        <v>2162</v>
      </c>
      <c r="B2163" s="7" t="s">
        <v>4098</v>
      </c>
      <c r="C2163" s="8" t="s">
        <v>4099</v>
      </c>
      <c r="D2163" s="9" t="s">
        <v>22454</v>
      </c>
      <c r="E2163" s="8" t="s">
        <v>3879</v>
      </c>
      <c r="F2163" s="8" t="s">
        <v>3870</v>
      </c>
    </row>
    <row r="2164" spans="1:6" x14ac:dyDescent="0.35">
      <c r="A2164" s="6">
        <v>2163</v>
      </c>
      <c r="B2164" s="7" t="s">
        <v>4100</v>
      </c>
      <c r="C2164" s="8" t="s">
        <v>4101</v>
      </c>
      <c r="D2164" s="9" t="s">
        <v>22455</v>
      </c>
      <c r="E2164" s="8" t="s">
        <v>3869</v>
      </c>
      <c r="F2164" s="8" t="s">
        <v>3870</v>
      </c>
    </row>
    <row r="2165" spans="1:6" x14ac:dyDescent="0.35">
      <c r="A2165" s="6">
        <v>2164</v>
      </c>
      <c r="B2165" s="7" t="s">
        <v>4102</v>
      </c>
      <c r="C2165" s="8" t="s">
        <v>4103</v>
      </c>
      <c r="D2165" s="9" t="s">
        <v>22456</v>
      </c>
      <c r="E2165" s="8" t="s">
        <v>3869</v>
      </c>
      <c r="F2165" s="8" t="s">
        <v>3870</v>
      </c>
    </row>
    <row r="2166" spans="1:6" x14ac:dyDescent="0.35">
      <c r="A2166" s="6">
        <v>2165</v>
      </c>
      <c r="B2166" s="7" t="s">
        <v>4104</v>
      </c>
      <c r="C2166" s="8" t="s">
        <v>4105</v>
      </c>
      <c r="D2166" s="9" t="s">
        <v>22457</v>
      </c>
      <c r="E2166" s="8" t="s">
        <v>3869</v>
      </c>
      <c r="F2166" s="8" t="s">
        <v>3870</v>
      </c>
    </row>
    <row r="2167" spans="1:6" x14ac:dyDescent="0.35">
      <c r="A2167" s="6">
        <v>2166</v>
      </c>
      <c r="B2167" s="7" t="s">
        <v>4106</v>
      </c>
      <c r="C2167" s="8" t="s">
        <v>4107</v>
      </c>
      <c r="D2167" s="9" t="s">
        <v>22458</v>
      </c>
      <c r="E2167" s="8" t="s">
        <v>3869</v>
      </c>
      <c r="F2167" s="8" t="s">
        <v>3870</v>
      </c>
    </row>
    <row r="2168" spans="1:6" x14ac:dyDescent="0.35">
      <c r="A2168" s="6">
        <v>2167</v>
      </c>
      <c r="B2168" s="7" t="s">
        <v>4108</v>
      </c>
      <c r="C2168" s="8" t="s">
        <v>4109</v>
      </c>
      <c r="D2168" s="9" t="s">
        <v>22459</v>
      </c>
      <c r="E2168" s="8" t="s">
        <v>3869</v>
      </c>
      <c r="F2168" s="8" t="s">
        <v>3870</v>
      </c>
    </row>
    <row r="2169" spans="1:6" x14ac:dyDescent="0.35">
      <c r="A2169" s="6">
        <v>2168</v>
      </c>
      <c r="B2169" s="7" t="s">
        <v>4110</v>
      </c>
      <c r="C2169" s="8" t="s">
        <v>4111</v>
      </c>
      <c r="D2169" s="9" t="s">
        <v>22460</v>
      </c>
      <c r="E2169" s="8" t="s">
        <v>3869</v>
      </c>
      <c r="F2169" s="8" t="s">
        <v>3870</v>
      </c>
    </row>
    <row r="2170" spans="1:6" x14ac:dyDescent="0.35">
      <c r="A2170" s="6">
        <v>2169</v>
      </c>
      <c r="B2170" s="7" t="s">
        <v>4112</v>
      </c>
      <c r="C2170" s="8" t="s">
        <v>4113</v>
      </c>
      <c r="D2170" s="9" t="s">
        <v>22461</v>
      </c>
      <c r="E2170" s="8" t="s">
        <v>3869</v>
      </c>
      <c r="F2170" s="8" t="s">
        <v>3870</v>
      </c>
    </row>
    <row r="2171" spans="1:6" x14ac:dyDescent="0.35">
      <c r="A2171" s="6">
        <v>2170</v>
      </c>
      <c r="B2171" s="7" t="s">
        <v>4114</v>
      </c>
      <c r="C2171" s="8" t="s">
        <v>4115</v>
      </c>
      <c r="D2171" s="9" t="s">
        <v>22462</v>
      </c>
      <c r="E2171" s="8" t="s">
        <v>3869</v>
      </c>
      <c r="F2171" s="8" t="s">
        <v>3870</v>
      </c>
    </row>
    <row r="2172" spans="1:6" x14ac:dyDescent="0.35">
      <c r="A2172" s="6">
        <v>2171</v>
      </c>
      <c r="B2172" s="7" t="s">
        <v>4116</v>
      </c>
      <c r="C2172" s="8" t="s">
        <v>4117</v>
      </c>
      <c r="D2172" s="9" t="s">
        <v>22463</v>
      </c>
      <c r="E2172" s="8" t="s">
        <v>3869</v>
      </c>
      <c r="F2172" s="8" t="s">
        <v>3870</v>
      </c>
    </row>
    <row r="2173" spans="1:6" x14ac:dyDescent="0.35">
      <c r="A2173" s="6">
        <v>2172</v>
      </c>
      <c r="B2173" s="7" t="s">
        <v>4118</v>
      </c>
      <c r="C2173" s="8" t="s">
        <v>4119</v>
      </c>
      <c r="D2173" s="9" t="s">
        <v>22464</v>
      </c>
      <c r="E2173" s="8" t="s">
        <v>3869</v>
      </c>
      <c r="F2173" s="8" t="s">
        <v>3870</v>
      </c>
    </row>
    <row r="2174" spans="1:6" x14ac:dyDescent="0.35">
      <c r="A2174" s="6">
        <v>2173</v>
      </c>
      <c r="B2174" s="7" t="s">
        <v>4120</v>
      </c>
      <c r="C2174" s="8" t="s">
        <v>4121</v>
      </c>
      <c r="D2174" s="9" t="s">
        <v>22465</v>
      </c>
      <c r="E2174" s="8" t="s">
        <v>3879</v>
      </c>
      <c r="F2174" s="8" t="s">
        <v>3870</v>
      </c>
    </row>
    <row r="2175" spans="1:6" x14ac:dyDescent="0.35">
      <c r="A2175" s="6">
        <v>2174</v>
      </c>
      <c r="B2175" s="7" t="s">
        <v>4122</v>
      </c>
      <c r="C2175" s="8" t="s">
        <v>4123</v>
      </c>
      <c r="D2175" s="9" t="s">
        <v>22466</v>
      </c>
      <c r="E2175" s="8" t="s">
        <v>3869</v>
      </c>
      <c r="F2175" s="8" t="s">
        <v>3870</v>
      </c>
    </row>
    <row r="2176" spans="1:6" x14ac:dyDescent="0.35">
      <c r="A2176" s="6">
        <v>2175</v>
      </c>
      <c r="B2176" s="7" t="s">
        <v>4124</v>
      </c>
      <c r="C2176" s="8" t="s">
        <v>4125</v>
      </c>
      <c r="D2176" s="9" t="s">
        <v>22467</v>
      </c>
      <c r="E2176" s="8" t="s">
        <v>3879</v>
      </c>
      <c r="F2176" s="8" t="s">
        <v>3870</v>
      </c>
    </row>
    <row r="2177" spans="1:6" x14ac:dyDescent="0.35">
      <c r="A2177" s="6">
        <v>2176</v>
      </c>
      <c r="B2177" s="7" t="s">
        <v>4126</v>
      </c>
      <c r="C2177" s="8" t="s">
        <v>4127</v>
      </c>
      <c r="D2177" s="9" t="s">
        <v>22468</v>
      </c>
      <c r="E2177" s="8" t="s">
        <v>3879</v>
      </c>
      <c r="F2177" s="8" t="s">
        <v>3870</v>
      </c>
    </row>
    <row r="2178" spans="1:6" x14ac:dyDescent="0.35">
      <c r="A2178" s="6">
        <v>2177</v>
      </c>
      <c r="B2178" s="7" t="s">
        <v>4128</v>
      </c>
      <c r="C2178" s="8" t="s">
        <v>4129</v>
      </c>
      <c r="D2178" s="9" t="s">
        <v>22469</v>
      </c>
      <c r="E2178" s="8" t="s">
        <v>3879</v>
      </c>
      <c r="F2178" s="8" t="s">
        <v>3870</v>
      </c>
    </row>
    <row r="2179" spans="1:6" x14ac:dyDescent="0.35">
      <c r="A2179" s="6">
        <v>2178</v>
      </c>
      <c r="B2179" s="7" t="s">
        <v>4130</v>
      </c>
      <c r="C2179" s="8" t="s">
        <v>4131</v>
      </c>
      <c r="D2179" s="9" t="s">
        <v>22470</v>
      </c>
      <c r="E2179" s="8" t="s">
        <v>3879</v>
      </c>
      <c r="F2179" s="8" t="s">
        <v>3870</v>
      </c>
    </row>
    <row r="2180" spans="1:6" x14ac:dyDescent="0.35">
      <c r="A2180" s="6">
        <v>2179</v>
      </c>
      <c r="B2180" s="7" t="s">
        <v>4132</v>
      </c>
      <c r="C2180" s="8" t="s">
        <v>4133</v>
      </c>
      <c r="D2180" s="9" t="s">
        <v>22471</v>
      </c>
      <c r="E2180" s="8" t="s">
        <v>3879</v>
      </c>
      <c r="F2180" s="8" t="s">
        <v>3870</v>
      </c>
    </row>
    <row r="2181" spans="1:6" x14ac:dyDescent="0.35">
      <c r="A2181" s="6">
        <v>2180</v>
      </c>
      <c r="B2181" s="7" t="s">
        <v>4134</v>
      </c>
      <c r="C2181" s="8" t="s">
        <v>4135</v>
      </c>
      <c r="D2181" s="9" t="s">
        <v>22472</v>
      </c>
      <c r="E2181" s="8" t="s">
        <v>3879</v>
      </c>
      <c r="F2181" s="8" t="s">
        <v>3870</v>
      </c>
    </row>
    <row r="2182" spans="1:6" x14ac:dyDescent="0.35">
      <c r="A2182" s="6">
        <v>2181</v>
      </c>
      <c r="B2182" s="7" t="s">
        <v>4136</v>
      </c>
      <c r="C2182" s="8" t="s">
        <v>4137</v>
      </c>
      <c r="D2182" s="9" t="s">
        <v>22473</v>
      </c>
      <c r="E2182" s="8" t="s">
        <v>3879</v>
      </c>
      <c r="F2182" s="8" t="s">
        <v>3870</v>
      </c>
    </row>
    <row r="2183" spans="1:6" x14ac:dyDescent="0.35">
      <c r="A2183" s="6">
        <v>2182</v>
      </c>
      <c r="B2183" s="7" t="s">
        <v>4138</v>
      </c>
      <c r="C2183" s="8" t="s">
        <v>4139</v>
      </c>
      <c r="D2183" s="9" t="s">
        <v>22474</v>
      </c>
      <c r="E2183" s="8" t="s">
        <v>3869</v>
      </c>
      <c r="F2183" s="8" t="s">
        <v>3870</v>
      </c>
    </row>
    <row r="2184" spans="1:6" x14ac:dyDescent="0.35">
      <c r="A2184" s="6">
        <v>2183</v>
      </c>
      <c r="B2184" s="7" t="s">
        <v>4140</v>
      </c>
      <c r="C2184" s="8" t="s">
        <v>4141</v>
      </c>
      <c r="D2184" s="9" t="s">
        <v>22475</v>
      </c>
      <c r="E2184" s="8" t="s">
        <v>3869</v>
      </c>
      <c r="F2184" s="8" t="s">
        <v>3870</v>
      </c>
    </row>
    <row r="2185" spans="1:6" x14ac:dyDescent="0.35">
      <c r="A2185" s="6">
        <v>2184</v>
      </c>
      <c r="B2185" s="7" t="s">
        <v>4142</v>
      </c>
      <c r="C2185" s="8" t="s">
        <v>4143</v>
      </c>
      <c r="D2185" s="9" t="s">
        <v>22476</v>
      </c>
      <c r="E2185" s="8" t="s">
        <v>3869</v>
      </c>
      <c r="F2185" s="8" t="s">
        <v>3870</v>
      </c>
    </row>
    <row r="2186" spans="1:6" x14ac:dyDescent="0.35">
      <c r="A2186" s="6">
        <v>2185</v>
      </c>
      <c r="B2186" s="7" t="s">
        <v>4144</v>
      </c>
      <c r="C2186" s="8" t="s">
        <v>4145</v>
      </c>
      <c r="D2186" s="9" t="s">
        <v>22477</v>
      </c>
      <c r="E2186" s="8" t="s">
        <v>3879</v>
      </c>
      <c r="F2186" s="8" t="s">
        <v>3870</v>
      </c>
    </row>
    <row r="2187" spans="1:6" x14ac:dyDescent="0.35">
      <c r="A2187" s="6">
        <v>2186</v>
      </c>
      <c r="B2187" s="7" t="s">
        <v>4146</v>
      </c>
      <c r="C2187" s="8" t="s">
        <v>4147</v>
      </c>
      <c r="D2187" s="9" t="s">
        <v>22478</v>
      </c>
      <c r="E2187" s="8" t="s">
        <v>3879</v>
      </c>
      <c r="F2187" s="8" t="s">
        <v>3870</v>
      </c>
    </row>
    <row r="2188" spans="1:6" x14ac:dyDescent="0.35">
      <c r="A2188" s="6">
        <v>2187</v>
      </c>
      <c r="B2188" s="7" t="s">
        <v>4148</v>
      </c>
      <c r="C2188" s="8" t="s">
        <v>4149</v>
      </c>
      <c r="D2188" s="9" t="s">
        <v>22479</v>
      </c>
      <c r="E2188" s="8" t="s">
        <v>3879</v>
      </c>
      <c r="F2188" s="8" t="s">
        <v>3870</v>
      </c>
    </row>
    <row r="2189" spans="1:6" x14ac:dyDescent="0.35">
      <c r="A2189" s="6">
        <v>2188</v>
      </c>
      <c r="B2189" s="7" t="s">
        <v>4150</v>
      </c>
      <c r="C2189" s="8" t="s">
        <v>4151</v>
      </c>
      <c r="D2189" s="9" t="s">
        <v>22480</v>
      </c>
      <c r="E2189" s="8" t="s">
        <v>3879</v>
      </c>
      <c r="F2189" s="8" t="s">
        <v>3870</v>
      </c>
    </row>
    <row r="2190" spans="1:6" x14ac:dyDescent="0.35">
      <c r="A2190" s="6">
        <v>2189</v>
      </c>
      <c r="B2190" s="7" t="s">
        <v>4152</v>
      </c>
      <c r="C2190" s="8" t="s">
        <v>4153</v>
      </c>
      <c r="D2190" s="9" t="s">
        <v>22481</v>
      </c>
      <c r="E2190" s="8" t="s">
        <v>3879</v>
      </c>
      <c r="F2190" s="8" t="s">
        <v>3870</v>
      </c>
    </row>
    <row r="2191" spans="1:6" x14ac:dyDescent="0.35">
      <c r="A2191" s="6">
        <v>2190</v>
      </c>
      <c r="B2191" s="7" t="s">
        <v>4154</v>
      </c>
      <c r="C2191" s="8" t="s">
        <v>4155</v>
      </c>
      <c r="D2191" s="9" t="s">
        <v>22482</v>
      </c>
      <c r="E2191" s="8" t="s">
        <v>3869</v>
      </c>
      <c r="F2191" s="8" t="s">
        <v>3870</v>
      </c>
    </row>
    <row r="2192" spans="1:6" x14ac:dyDescent="0.35">
      <c r="A2192" s="6">
        <v>2191</v>
      </c>
      <c r="B2192" s="7" t="s">
        <v>4156</v>
      </c>
      <c r="C2192" s="8" t="s">
        <v>4157</v>
      </c>
      <c r="D2192" s="9" t="s">
        <v>22483</v>
      </c>
      <c r="E2192" s="8" t="s">
        <v>3869</v>
      </c>
      <c r="F2192" s="8" t="s">
        <v>3870</v>
      </c>
    </row>
    <row r="2193" spans="1:6" x14ac:dyDescent="0.35">
      <c r="A2193" s="6">
        <v>2192</v>
      </c>
      <c r="B2193" s="7" t="s">
        <v>4158</v>
      </c>
      <c r="C2193" s="8" t="s">
        <v>4159</v>
      </c>
      <c r="D2193" s="9" t="s">
        <v>22484</v>
      </c>
      <c r="E2193" s="8" t="s">
        <v>4160</v>
      </c>
      <c r="F2193" s="8" t="s">
        <v>3870</v>
      </c>
    </row>
    <row r="2194" spans="1:6" x14ac:dyDescent="0.35">
      <c r="A2194" s="6">
        <v>2193</v>
      </c>
      <c r="B2194" s="7" t="s">
        <v>4161</v>
      </c>
      <c r="C2194" s="8" t="s">
        <v>4162</v>
      </c>
      <c r="D2194" s="9" t="s">
        <v>22485</v>
      </c>
      <c r="E2194" s="8" t="s">
        <v>3869</v>
      </c>
      <c r="F2194" s="8" t="s">
        <v>3870</v>
      </c>
    </row>
    <row r="2195" spans="1:6" x14ac:dyDescent="0.35">
      <c r="A2195" s="6">
        <v>2194</v>
      </c>
      <c r="B2195" s="7" t="s">
        <v>4163</v>
      </c>
      <c r="C2195" s="8" t="s">
        <v>4164</v>
      </c>
      <c r="D2195" s="9" t="s">
        <v>22486</v>
      </c>
      <c r="E2195" s="8" t="s">
        <v>3869</v>
      </c>
      <c r="F2195" s="8" t="s">
        <v>3870</v>
      </c>
    </row>
    <row r="2196" spans="1:6" x14ac:dyDescent="0.35">
      <c r="A2196" s="6">
        <v>2195</v>
      </c>
      <c r="B2196" s="7" t="s">
        <v>4165</v>
      </c>
      <c r="C2196" s="8" t="s">
        <v>4166</v>
      </c>
      <c r="D2196" s="9" t="s">
        <v>22487</v>
      </c>
      <c r="E2196" s="8" t="s">
        <v>3879</v>
      </c>
      <c r="F2196" s="8" t="s">
        <v>3870</v>
      </c>
    </row>
    <row r="2197" spans="1:6" x14ac:dyDescent="0.35">
      <c r="A2197" s="6">
        <v>2196</v>
      </c>
      <c r="B2197" s="7" t="s">
        <v>4167</v>
      </c>
      <c r="C2197" s="8" t="s">
        <v>4168</v>
      </c>
      <c r="D2197" s="9" t="s">
        <v>22488</v>
      </c>
      <c r="E2197" s="8" t="s">
        <v>3869</v>
      </c>
      <c r="F2197" s="8" t="s">
        <v>3870</v>
      </c>
    </row>
    <row r="2198" spans="1:6" x14ac:dyDescent="0.35">
      <c r="A2198" s="6">
        <v>2197</v>
      </c>
      <c r="B2198" s="7" t="s">
        <v>4169</v>
      </c>
      <c r="C2198" s="8" t="s">
        <v>19247</v>
      </c>
      <c r="D2198" s="9" t="s">
        <v>22489</v>
      </c>
      <c r="E2198" s="8" t="s">
        <v>3869</v>
      </c>
      <c r="F2198" s="8" t="s">
        <v>3870</v>
      </c>
    </row>
    <row r="2199" spans="1:6" x14ac:dyDescent="0.35">
      <c r="A2199" s="6">
        <v>2198</v>
      </c>
      <c r="B2199" s="7" t="s">
        <v>4170</v>
      </c>
      <c r="C2199" s="8" t="s">
        <v>4171</v>
      </c>
      <c r="D2199" s="9" t="s">
        <v>22490</v>
      </c>
      <c r="E2199" s="8" t="s">
        <v>3879</v>
      </c>
      <c r="F2199" s="8" t="s">
        <v>3870</v>
      </c>
    </row>
    <row r="2200" spans="1:6" x14ac:dyDescent="0.35">
      <c r="A2200" s="6">
        <v>2199</v>
      </c>
      <c r="B2200" s="7" t="s">
        <v>4172</v>
      </c>
      <c r="C2200" s="8" t="s">
        <v>4173</v>
      </c>
      <c r="D2200" s="9" t="s">
        <v>22491</v>
      </c>
      <c r="E2200" s="8" t="s">
        <v>3869</v>
      </c>
      <c r="F2200" s="8" t="s">
        <v>3870</v>
      </c>
    </row>
    <row r="2201" spans="1:6" x14ac:dyDescent="0.35">
      <c r="A2201" s="6">
        <v>2200</v>
      </c>
      <c r="B2201" s="7" t="s">
        <v>4174</v>
      </c>
      <c r="C2201" s="8" t="s">
        <v>4175</v>
      </c>
      <c r="D2201" s="9" t="s">
        <v>22492</v>
      </c>
      <c r="E2201" s="8" t="s">
        <v>3978</v>
      </c>
      <c r="F2201" s="8" t="s">
        <v>3870</v>
      </c>
    </row>
    <row r="2202" spans="1:6" x14ac:dyDescent="0.35">
      <c r="A2202" s="6">
        <v>2201</v>
      </c>
      <c r="B2202" s="7" t="s">
        <v>4176</v>
      </c>
      <c r="C2202" s="8" t="s">
        <v>4177</v>
      </c>
      <c r="D2202" s="9" t="s">
        <v>22493</v>
      </c>
      <c r="E2202" s="8" t="s">
        <v>3869</v>
      </c>
      <c r="F2202" s="8" t="s">
        <v>3870</v>
      </c>
    </row>
    <row r="2203" spans="1:6" x14ac:dyDescent="0.35">
      <c r="A2203" s="6">
        <v>2202</v>
      </c>
      <c r="B2203" s="7" t="s">
        <v>4178</v>
      </c>
      <c r="C2203" s="8" t="s">
        <v>4177</v>
      </c>
      <c r="D2203" s="9" t="s">
        <v>22493</v>
      </c>
      <c r="E2203" s="8" t="s">
        <v>3869</v>
      </c>
      <c r="F2203" s="8" t="s">
        <v>3870</v>
      </c>
    </row>
    <row r="2204" spans="1:6" x14ac:dyDescent="0.35">
      <c r="A2204" s="6">
        <v>2203</v>
      </c>
      <c r="B2204" s="7" t="s">
        <v>4179</v>
      </c>
      <c r="C2204" s="8" t="s">
        <v>4180</v>
      </c>
      <c r="D2204" s="9" t="s">
        <v>22494</v>
      </c>
      <c r="E2204" s="8" t="s">
        <v>3869</v>
      </c>
      <c r="F2204" s="8" t="s">
        <v>3870</v>
      </c>
    </row>
    <row r="2205" spans="1:6" x14ac:dyDescent="0.35">
      <c r="A2205" s="6">
        <v>2204</v>
      </c>
      <c r="B2205" s="7" t="s">
        <v>4181</v>
      </c>
      <c r="C2205" s="8" t="s">
        <v>4182</v>
      </c>
      <c r="D2205" s="9" t="s">
        <v>22495</v>
      </c>
      <c r="E2205" s="8" t="s">
        <v>3869</v>
      </c>
      <c r="F2205" s="8" t="s">
        <v>3870</v>
      </c>
    </row>
    <row r="2206" spans="1:6" x14ac:dyDescent="0.35">
      <c r="A2206" s="6">
        <v>2205</v>
      </c>
      <c r="B2206" s="7" t="s">
        <v>4183</v>
      </c>
      <c r="C2206" s="8" t="s">
        <v>4184</v>
      </c>
      <c r="D2206" s="9" t="s">
        <v>22496</v>
      </c>
      <c r="E2206" s="8" t="s">
        <v>3869</v>
      </c>
      <c r="F2206" s="8" t="s">
        <v>3870</v>
      </c>
    </row>
    <row r="2207" spans="1:6" x14ac:dyDescent="0.35">
      <c r="A2207" s="6">
        <v>2206</v>
      </c>
      <c r="B2207" s="7" t="s">
        <v>4185</v>
      </c>
      <c r="C2207" s="8" t="s">
        <v>4186</v>
      </c>
      <c r="D2207" s="9" t="s">
        <v>22497</v>
      </c>
      <c r="E2207" s="8" t="s">
        <v>3869</v>
      </c>
      <c r="F2207" s="8" t="s">
        <v>3870</v>
      </c>
    </row>
    <row r="2208" spans="1:6" x14ac:dyDescent="0.35">
      <c r="A2208" s="6">
        <v>2207</v>
      </c>
      <c r="B2208" s="7" t="s">
        <v>4187</v>
      </c>
      <c r="C2208" s="8" t="s">
        <v>4188</v>
      </c>
      <c r="D2208" s="9" t="s">
        <v>22498</v>
      </c>
      <c r="E2208" s="8" t="s">
        <v>3879</v>
      </c>
      <c r="F2208" s="8" t="s">
        <v>3870</v>
      </c>
    </row>
    <row r="2209" spans="1:6" x14ac:dyDescent="0.35">
      <c r="A2209" s="6">
        <v>2208</v>
      </c>
      <c r="B2209" s="7" t="s">
        <v>4189</v>
      </c>
      <c r="C2209" s="8" t="s">
        <v>4190</v>
      </c>
      <c r="D2209" s="9" t="s">
        <v>22499</v>
      </c>
      <c r="E2209" s="8" t="s">
        <v>3869</v>
      </c>
      <c r="F2209" s="8" t="s">
        <v>3870</v>
      </c>
    </row>
    <row r="2210" spans="1:6" x14ac:dyDescent="0.35">
      <c r="A2210" s="6">
        <v>2209</v>
      </c>
      <c r="B2210" s="7" t="s">
        <v>4191</v>
      </c>
      <c r="C2210" s="8" t="s">
        <v>4192</v>
      </c>
      <c r="D2210" s="9" t="s">
        <v>22500</v>
      </c>
      <c r="E2210" s="8" t="s">
        <v>3869</v>
      </c>
      <c r="F2210" s="8" t="s">
        <v>3870</v>
      </c>
    </row>
    <row r="2211" spans="1:6" x14ac:dyDescent="0.35">
      <c r="A2211" s="6">
        <v>2210</v>
      </c>
      <c r="B2211" s="7" t="s">
        <v>4193</v>
      </c>
      <c r="C2211" s="8" t="s">
        <v>4194</v>
      </c>
      <c r="D2211" s="9" t="s">
        <v>22501</v>
      </c>
      <c r="E2211" s="8" t="s">
        <v>3869</v>
      </c>
      <c r="F2211" s="8" t="s">
        <v>3870</v>
      </c>
    </row>
    <row r="2212" spans="1:6" x14ac:dyDescent="0.35">
      <c r="A2212" s="6">
        <v>2211</v>
      </c>
      <c r="B2212" s="7" t="s">
        <v>4195</v>
      </c>
      <c r="C2212" s="8" t="s">
        <v>4196</v>
      </c>
      <c r="D2212" s="9" t="s">
        <v>22502</v>
      </c>
      <c r="E2212" s="8" t="s">
        <v>3869</v>
      </c>
      <c r="F2212" s="8" t="s">
        <v>3870</v>
      </c>
    </row>
    <row r="2213" spans="1:6" x14ac:dyDescent="0.35">
      <c r="A2213" s="6">
        <v>2212</v>
      </c>
      <c r="B2213" s="7" t="s">
        <v>4197</v>
      </c>
      <c r="C2213" s="8" t="s">
        <v>4198</v>
      </c>
      <c r="D2213" s="9" t="s">
        <v>22503</v>
      </c>
      <c r="E2213" s="8" t="s">
        <v>3869</v>
      </c>
      <c r="F2213" s="8" t="s">
        <v>3870</v>
      </c>
    </row>
    <row r="2214" spans="1:6" x14ac:dyDescent="0.35">
      <c r="A2214" s="6">
        <v>2213</v>
      </c>
      <c r="B2214" s="7" t="s">
        <v>4199</v>
      </c>
      <c r="C2214" s="8" t="s">
        <v>4200</v>
      </c>
      <c r="D2214" s="9" t="s">
        <v>22504</v>
      </c>
      <c r="E2214" s="8" t="s">
        <v>3869</v>
      </c>
      <c r="F2214" s="8" t="s">
        <v>3870</v>
      </c>
    </row>
    <row r="2215" spans="1:6" x14ac:dyDescent="0.35">
      <c r="A2215" s="6">
        <v>2214</v>
      </c>
      <c r="B2215" s="7" t="s">
        <v>4201</v>
      </c>
      <c r="C2215" s="8" t="s">
        <v>4202</v>
      </c>
      <c r="D2215" s="9" t="s">
        <v>22505</v>
      </c>
      <c r="E2215" s="8" t="s">
        <v>3869</v>
      </c>
      <c r="F2215" s="8" t="s">
        <v>3870</v>
      </c>
    </row>
    <row r="2216" spans="1:6" x14ac:dyDescent="0.35">
      <c r="A2216" s="6">
        <v>2215</v>
      </c>
      <c r="B2216" s="7" t="s">
        <v>4203</v>
      </c>
      <c r="C2216" s="8" t="s">
        <v>4204</v>
      </c>
      <c r="D2216" s="9" t="s">
        <v>22506</v>
      </c>
      <c r="E2216" s="8" t="s">
        <v>3869</v>
      </c>
      <c r="F2216" s="8" t="s">
        <v>3870</v>
      </c>
    </row>
    <row r="2217" spans="1:6" x14ac:dyDescent="0.35">
      <c r="A2217" s="6">
        <v>2216</v>
      </c>
      <c r="B2217" s="7" t="s">
        <v>4205</v>
      </c>
      <c r="C2217" s="8" t="s">
        <v>4206</v>
      </c>
      <c r="D2217" s="9" t="s">
        <v>22507</v>
      </c>
      <c r="E2217" s="8" t="s">
        <v>3869</v>
      </c>
      <c r="F2217" s="8" t="s">
        <v>3870</v>
      </c>
    </row>
    <row r="2218" spans="1:6" x14ac:dyDescent="0.35">
      <c r="A2218" s="6">
        <v>2217</v>
      </c>
      <c r="B2218" s="7" t="s">
        <v>4207</v>
      </c>
      <c r="C2218" s="8" t="s">
        <v>4208</v>
      </c>
      <c r="D2218" s="9" t="s">
        <v>22489</v>
      </c>
      <c r="E2218" s="8" t="s">
        <v>3869</v>
      </c>
      <c r="F2218" s="8" t="s">
        <v>3870</v>
      </c>
    </row>
    <row r="2219" spans="1:6" x14ac:dyDescent="0.35">
      <c r="A2219" s="6">
        <v>2218</v>
      </c>
      <c r="B2219" s="7" t="s">
        <v>4209</v>
      </c>
      <c r="C2219" s="8" t="s">
        <v>4210</v>
      </c>
      <c r="D2219" s="9" t="s">
        <v>22508</v>
      </c>
      <c r="E2219" s="8" t="s">
        <v>3875</v>
      </c>
      <c r="F2219" s="8" t="s">
        <v>3870</v>
      </c>
    </row>
    <row r="2220" spans="1:6" x14ac:dyDescent="0.35">
      <c r="A2220" s="6">
        <v>2219</v>
      </c>
      <c r="B2220" s="7" t="s">
        <v>4211</v>
      </c>
      <c r="C2220" s="8" t="s">
        <v>19248</v>
      </c>
      <c r="D2220" s="9" t="s">
        <v>22509</v>
      </c>
      <c r="E2220" s="8" t="s">
        <v>3869</v>
      </c>
      <c r="F2220" s="8" t="s">
        <v>3870</v>
      </c>
    </row>
    <row r="2221" spans="1:6" x14ac:dyDescent="0.35">
      <c r="A2221" s="6">
        <v>2220</v>
      </c>
      <c r="B2221" s="7" t="s">
        <v>4212</v>
      </c>
      <c r="C2221" s="8" t="s">
        <v>4213</v>
      </c>
      <c r="D2221" s="9" t="s">
        <v>22510</v>
      </c>
      <c r="E2221" s="8" t="s">
        <v>3869</v>
      </c>
      <c r="F2221" s="8" t="s">
        <v>3870</v>
      </c>
    </row>
    <row r="2222" spans="1:6" x14ac:dyDescent="0.35">
      <c r="A2222" s="6">
        <v>2221</v>
      </c>
      <c r="B2222" s="7" t="s">
        <v>4214</v>
      </c>
      <c r="C2222" s="8" t="s">
        <v>19249</v>
      </c>
      <c r="D2222" s="9" t="s">
        <v>22511</v>
      </c>
      <c r="E2222" s="8" t="s">
        <v>3869</v>
      </c>
      <c r="F2222" s="8" t="s">
        <v>3870</v>
      </c>
    </row>
    <row r="2223" spans="1:6" x14ac:dyDescent="0.35">
      <c r="A2223" s="6">
        <v>2222</v>
      </c>
      <c r="B2223" s="7" t="s">
        <v>4215</v>
      </c>
      <c r="C2223" s="8" t="s">
        <v>4216</v>
      </c>
      <c r="D2223" s="9" t="s">
        <v>22512</v>
      </c>
      <c r="E2223" s="8" t="s">
        <v>3879</v>
      </c>
      <c r="F2223" s="8" t="s">
        <v>3870</v>
      </c>
    </row>
    <row r="2224" spans="1:6" x14ac:dyDescent="0.35">
      <c r="A2224" s="6">
        <v>2223</v>
      </c>
      <c r="B2224" s="7" t="s">
        <v>4217</v>
      </c>
      <c r="C2224" s="8" t="s">
        <v>4218</v>
      </c>
      <c r="D2224" s="9" t="s">
        <v>22513</v>
      </c>
      <c r="E2224" s="8" t="s">
        <v>3879</v>
      </c>
      <c r="F2224" s="8" t="s">
        <v>3870</v>
      </c>
    </row>
    <row r="2225" spans="1:6" x14ac:dyDescent="0.35">
      <c r="A2225" s="6">
        <v>2224</v>
      </c>
      <c r="B2225" s="7" t="s">
        <v>4219</v>
      </c>
      <c r="C2225" s="8" t="s">
        <v>4220</v>
      </c>
      <c r="D2225" s="9" t="s">
        <v>22487</v>
      </c>
      <c r="E2225" s="8" t="s">
        <v>3879</v>
      </c>
      <c r="F2225" s="8" t="s">
        <v>3870</v>
      </c>
    </row>
    <row r="2226" spans="1:6" x14ac:dyDescent="0.35">
      <c r="A2226" s="6">
        <v>2225</v>
      </c>
      <c r="B2226" s="7" t="s">
        <v>4221</v>
      </c>
      <c r="C2226" s="8" t="s">
        <v>4222</v>
      </c>
      <c r="D2226" s="9" t="s">
        <v>22514</v>
      </c>
      <c r="E2226" s="8" t="s">
        <v>3879</v>
      </c>
      <c r="F2226" s="8" t="s">
        <v>3870</v>
      </c>
    </row>
    <row r="2227" spans="1:6" x14ac:dyDescent="0.35">
      <c r="A2227" s="6">
        <v>2226</v>
      </c>
      <c r="B2227" s="7" t="s">
        <v>4223</v>
      </c>
      <c r="C2227" s="8" t="s">
        <v>4224</v>
      </c>
      <c r="D2227" s="9" t="s">
        <v>22515</v>
      </c>
      <c r="E2227" s="8" t="s">
        <v>3869</v>
      </c>
      <c r="F2227" s="8" t="s">
        <v>3870</v>
      </c>
    </row>
    <row r="2228" spans="1:6" x14ac:dyDescent="0.35">
      <c r="A2228" s="6">
        <v>2227</v>
      </c>
      <c r="B2228" s="7" t="s">
        <v>4225</v>
      </c>
      <c r="C2228" s="8" t="s">
        <v>4226</v>
      </c>
      <c r="D2228" s="9" t="s">
        <v>22516</v>
      </c>
      <c r="E2228" s="8" t="s">
        <v>3869</v>
      </c>
      <c r="F2228" s="8" t="s">
        <v>3870</v>
      </c>
    </row>
    <row r="2229" spans="1:6" x14ac:dyDescent="0.35">
      <c r="A2229" s="6">
        <v>2228</v>
      </c>
      <c r="B2229" s="7" t="s">
        <v>4227</v>
      </c>
      <c r="C2229" s="8" t="s">
        <v>4228</v>
      </c>
      <c r="D2229" s="9" t="s">
        <v>22517</v>
      </c>
      <c r="E2229" s="8" t="s">
        <v>3869</v>
      </c>
      <c r="F2229" s="8" t="s">
        <v>3870</v>
      </c>
    </row>
    <row r="2230" spans="1:6" x14ac:dyDescent="0.35">
      <c r="A2230" s="6">
        <v>2229</v>
      </c>
      <c r="B2230" s="7" t="s">
        <v>4229</v>
      </c>
      <c r="C2230" s="8" t="s">
        <v>4230</v>
      </c>
      <c r="D2230" s="9" t="s">
        <v>22518</v>
      </c>
      <c r="E2230" s="8" t="s">
        <v>3869</v>
      </c>
      <c r="F2230" s="8" t="s">
        <v>3870</v>
      </c>
    </row>
    <row r="2231" spans="1:6" x14ac:dyDescent="0.35">
      <c r="A2231" s="6">
        <v>2230</v>
      </c>
      <c r="B2231" s="7" t="s">
        <v>4231</v>
      </c>
      <c r="C2231" s="8" t="s">
        <v>4232</v>
      </c>
      <c r="D2231" s="9" t="s">
        <v>22519</v>
      </c>
      <c r="E2231" s="8" t="s">
        <v>3869</v>
      </c>
      <c r="F2231" s="8" t="s">
        <v>3870</v>
      </c>
    </row>
    <row r="2232" spans="1:6" x14ac:dyDescent="0.35">
      <c r="A2232" s="6">
        <v>2231</v>
      </c>
      <c r="B2232" s="7" t="s">
        <v>4233</v>
      </c>
      <c r="C2232" s="8" t="s">
        <v>4234</v>
      </c>
      <c r="D2232" s="9" t="s">
        <v>22520</v>
      </c>
      <c r="E2232" s="8" t="s">
        <v>3869</v>
      </c>
      <c r="F2232" s="8" t="s">
        <v>3870</v>
      </c>
    </row>
    <row r="2233" spans="1:6" x14ac:dyDescent="0.35">
      <c r="A2233" s="6">
        <v>2232</v>
      </c>
      <c r="B2233" s="7" t="s">
        <v>4235</v>
      </c>
      <c r="C2233" s="8" t="s">
        <v>4236</v>
      </c>
      <c r="D2233" s="9" t="s">
        <v>22521</v>
      </c>
      <c r="E2233" s="8" t="s">
        <v>3869</v>
      </c>
      <c r="F2233" s="8" t="s">
        <v>3870</v>
      </c>
    </row>
    <row r="2234" spans="1:6" x14ac:dyDescent="0.35">
      <c r="A2234" s="6">
        <v>2233</v>
      </c>
      <c r="B2234" s="7" t="s">
        <v>4237</v>
      </c>
      <c r="C2234" s="8" t="s">
        <v>4238</v>
      </c>
      <c r="D2234" s="9" t="s">
        <v>22522</v>
      </c>
      <c r="E2234" s="8" t="s">
        <v>3869</v>
      </c>
      <c r="F2234" s="8" t="s">
        <v>3870</v>
      </c>
    </row>
    <row r="2235" spans="1:6" x14ac:dyDescent="0.35">
      <c r="A2235" s="6">
        <v>2234</v>
      </c>
      <c r="B2235" s="7" t="s">
        <v>4239</v>
      </c>
      <c r="C2235" s="8" t="s">
        <v>4240</v>
      </c>
      <c r="D2235" s="9" t="s">
        <v>22523</v>
      </c>
      <c r="E2235" s="8" t="s">
        <v>3879</v>
      </c>
      <c r="F2235" s="8" t="s">
        <v>3870</v>
      </c>
    </row>
    <row r="2236" spans="1:6" x14ac:dyDescent="0.35">
      <c r="A2236" s="6">
        <v>2235</v>
      </c>
      <c r="B2236" s="7" t="s">
        <v>4241</v>
      </c>
      <c r="C2236" s="8" t="s">
        <v>4242</v>
      </c>
      <c r="D2236" s="9" t="s">
        <v>22524</v>
      </c>
      <c r="E2236" s="8" t="s">
        <v>3875</v>
      </c>
      <c r="F2236" s="8" t="s">
        <v>3870</v>
      </c>
    </row>
    <row r="2237" spans="1:6" x14ac:dyDescent="0.35">
      <c r="A2237" s="6">
        <v>2236</v>
      </c>
      <c r="B2237" s="7" t="s">
        <v>4243</v>
      </c>
      <c r="C2237" s="8" t="s">
        <v>4244</v>
      </c>
      <c r="D2237" s="9" t="s">
        <v>22525</v>
      </c>
      <c r="E2237" s="8" t="s">
        <v>3869</v>
      </c>
      <c r="F2237" s="8" t="s">
        <v>3870</v>
      </c>
    </row>
    <row r="2238" spans="1:6" x14ac:dyDescent="0.35">
      <c r="A2238" s="6">
        <v>2237</v>
      </c>
      <c r="B2238" s="7" t="s">
        <v>4245</v>
      </c>
      <c r="C2238" s="8" t="s">
        <v>4246</v>
      </c>
      <c r="D2238" s="9" t="s">
        <v>22526</v>
      </c>
      <c r="E2238" s="8" t="s">
        <v>3869</v>
      </c>
      <c r="F2238" s="8" t="s">
        <v>3870</v>
      </c>
    </row>
    <row r="2239" spans="1:6" x14ac:dyDescent="0.35">
      <c r="A2239" s="6">
        <v>2238</v>
      </c>
      <c r="B2239" s="7" t="s">
        <v>4247</v>
      </c>
      <c r="C2239" s="8" t="s">
        <v>4248</v>
      </c>
      <c r="D2239" s="9" t="s">
        <v>22527</v>
      </c>
      <c r="E2239" s="8" t="s">
        <v>3879</v>
      </c>
      <c r="F2239" s="8" t="s">
        <v>3870</v>
      </c>
    </row>
    <row r="2240" spans="1:6" x14ac:dyDescent="0.35">
      <c r="A2240" s="6">
        <v>2239</v>
      </c>
      <c r="B2240" s="7" t="s">
        <v>4249</v>
      </c>
      <c r="C2240" s="8" t="s">
        <v>4250</v>
      </c>
      <c r="D2240" s="9" t="s">
        <v>22528</v>
      </c>
      <c r="E2240" s="8" t="s">
        <v>3869</v>
      </c>
      <c r="F2240" s="8" t="s">
        <v>3870</v>
      </c>
    </row>
    <row r="2241" spans="1:6" x14ac:dyDescent="0.35">
      <c r="A2241" s="6">
        <v>2240</v>
      </c>
      <c r="B2241" s="7" t="s">
        <v>4251</v>
      </c>
      <c r="C2241" s="8" t="s">
        <v>19250</v>
      </c>
      <c r="D2241" s="9" t="s">
        <v>22529</v>
      </c>
      <c r="E2241" s="8" t="s">
        <v>3869</v>
      </c>
      <c r="F2241" s="8" t="s">
        <v>3870</v>
      </c>
    </row>
    <row r="2242" spans="1:6" x14ac:dyDescent="0.35">
      <c r="A2242" s="6">
        <v>2241</v>
      </c>
      <c r="B2242" s="7" t="s">
        <v>4252</v>
      </c>
      <c r="C2242" s="8" t="s">
        <v>4253</v>
      </c>
      <c r="D2242" s="9" t="s">
        <v>22530</v>
      </c>
      <c r="E2242" s="8" t="s">
        <v>3869</v>
      </c>
      <c r="F2242" s="8" t="s">
        <v>3870</v>
      </c>
    </row>
    <row r="2243" spans="1:6" x14ac:dyDescent="0.35">
      <c r="A2243" s="6">
        <v>2242</v>
      </c>
      <c r="B2243" s="7" t="s">
        <v>4254</v>
      </c>
      <c r="C2243" s="8" t="s">
        <v>4255</v>
      </c>
      <c r="D2243" s="9" t="s">
        <v>22531</v>
      </c>
      <c r="E2243" s="8" t="s">
        <v>3869</v>
      </c>
      <c r="F2243" s="8" t="s">
        <v>3870</v>
      </c>
    </row>
    <row r="2244" spans="1:6" x14ac:dyDescent="0.35">
      <c r="A2244" s="6">
        <v>2243</v>
      </c>
      <c r="B2244" s="7" t="s">
        <v>4256</v>
      </c>
      <c r="C2244" s="8" t="s">
        <v>4257</v>
      </c>
      <c r="D2244" s="9" t="s">
        <v>22532</v>
      </c>
      <c r="E2244" s="8" t="s">
        <v>3879</v>
      </c>
      <c r="F2244" s="8" t="s">
        <v>3870</v>
      </c>
    </row>
    <row r="2245" spans="1:6" x14ac:dyDescent="0.35">
      <c r="A2245" s="6">
        <v>2244</v>
      </c>
      <c r="B2245" s="7" t="s">
        <v>4258</v>
      </c>
      <c r="C2245" s="8" t="s">
        <v>4259</v>
      </c>
      <c r="D2245" s="9" t="s">
        <v>22533</v>
      </c>
      <c r="E2245" s="8" t="s">
        <v>3869</v>
      </c>
      <c r="F2245" s="8" t="s">
        <v>3870</v>
      </c>
    </row>
    <row r="2246" spans="1:6" x14ac:dyDescent="0.35">
      <c r="A2246" s="6">
        <v>2245</v>
      </c>
      <c r="B2246" s="7" t="s">
        <v>4260</v>
      </c>
      <c r="C2246" s="8" t="s">
        <v>4261</v>
      </c>
      <c r="D2246" s="9" t="s">
        <v>22534</v>
      </c>
      <c r="E2246" s="8" t="s">
        <v>3879</v>
      </c>
      <c r="F2246" s="8" t="s">
        <v>3870</v>
      </c>
    </row>
    <row r="2247" spans="1:6" x14ac:dyDescent="0.35">
      <c r="A2247" s="6">
        <v>2246</v>
      </c>
      <c r="B2247" s="7" t="s">
        <v>4262</v>
      </c>
      <c r="C2247" s="8" t="s">
        <v>4263</v>
      </c>
      <c r="D2247" s="9" t="s">
        <v>22535</v>
      </c>
      <c r="E2247" s="8" t="s">
        <v>3879</v>
      </c>
      <c r="F2247" s="8" t="s">
        <v>3870</v>
      </c>
    </row>
    <row r="2248" spans="1:6" x14ac:dyDescent="0.35">
      <c r="A2248" s="6">
        <v>2247</v>
      </c>
      <c r="B2248" s="7" t="s">
        <v>4264</v>
      </c>
      <c r="C2248" s="8" t="s">
        <v>4265</v>
      </c>
      <c r="D2248" s="9" t="s">
        <v>22536</v>
      </c>
      <c r="E2248" s="8" t="s">
        <v>3869</v>
      </c>
      <c r="F2248" s="8" t="s">
        <v>3870</v>
      </c>
    </row>
    <row r="2249" spans="1:6" x14ac:dyDescent="0.35">
      <c r="A2249" s="6">
        <v>2248</v>
      </c>
      <c r="B2249" s="7" t="s">
        <v>4266</v>
      </c>
      <c r="C2249" s="8" t="s">
        <v>4267</v>
      </c>
      <c r="D2249" s="9" t="s">
        <v>22537</v>
      </c>
      <c r="E2249" s="8" t="s">
        <v>3869</v>
      </c>
      <c r="F2249" s="8" t="s">
        <v>3870</v>
      </c>
    </row>
    <row r="2250" spans="1:6" x14ac:dyDescent="0.35">
      <c r="A2250" s="6">
        <v>2249</v>
      </c>
      <c r="B2250" s="7" t="s">
        <v>4268</v>
      </c>
      <c r="C2250" s="8" t="s">
        <v>4269</v>
      </c>
      <c r="D2250" s="9" t="s">
        <v>22538</v>
      </c>
      <c r="E2250" s="8" t="s">
        <v>3869</v>
      </c>
      <c r="F2250" s="8" t="s">
        <v>3870</v>
      </c>
    </row>
    <row r="2251" spans="1:6" x14ac:dyDescent="0.35">
      <c r="A2251" s="6">
        <v>2250</v>
      </c>
      <c r="B2251" s="7" t="s">
        <v>4270</v>
      </c>
      <c r="C2251" s="8" t="s">
        <v>4271</v>
      </c>
      <c r="D2251" s="9" t="s">
        <v>22539</v>
      </c>
      <c r="E2251" s="8" t="s">
        <v>3869</v>
      </c>
      <c r="F2251" s="8" t="s">
        <v>3870</v>
      </c>
    </row>
    <row r="2252" spans="1:6" x14ac:dyDescent="0.35">
      <c r="A2252" s="6">
        <v>2251</v>
      </c>
      <c r="B2252" s="7" t="s">
        <v>4272</v>
      </c>
      <c r="C2252" s="8" t="s">
        <v>4273</v>
      </c>
      <c r="D2252" s="9" t="s">
        <v>22540</v>
      </c>
      <c r="E2252" s="8" t="s">
        <v>3869</v>
      </c>
      <c r="F2252" s="8" t="s">
        <v>3870</v>
      </c>
    </row>
    <row r="2253" spans="1:6" x14ac:dyDescent="0.35">
      <c r="A2253" s="6">
        <v>2252</v>
      </c>
      <c r="B2253" s="7" t="s">
        <v>4274</v>
      </c>
      <c r="C2253" s="8" t="s">
        <v>4275</v>
      </c>
      <c r="D2253" s="9" t="s">
        <v>22541</v>
      </c>
      <c r="E2253" s="8" t="s">
        <v>3869</v>
      </c>
      <c r="F2253" s="8" t="s">
        <v>3870</v>
      </c>
    </row>
    <row r="2254" spans="1:6" x14ac:dyDescent="0.35">
      <c r="A2254" s="6">
        <v>2253</v>
      </c>
      <c r="B2254" s="7" t="s">
        <v>4276</v>
      </c>
      <c r="C2254" s="8" t="s">
        <v>4277</v>
      </c>
      <c r="D2254" s="9" t="s">
        <v>22542</v>
      </c>
      <c r="E2254" s="8" t="s">
        <v>3869</v>
      </c>
      <c r="F2254" s="8" t="s">
        <v>3870</v>
      </c>
    </row>
    <row r="2255" spans="1:6" x14ac:dyDescent="0.35">
      <c r="A2255" s="6">
        <v>2254</v>
      </c>
      <c r="B2255" s="7" t="s">
        <v>4278</v>
      </c>
      <c r="C2255" s="8" t="s">
        <v>4279</v>
      </c>
      <c r="D2255" s="9" t="s">
        <v>22543</v>
      </c>
      <c r="E2255" s="8" t="s">
        <v>3869</v>
      </c>
      <c r="F2255" s="8" t="s">
        <v>3870</v>
      </c>
    </row>
    <row r="2256" spans="1:6" x14ac:dyDescent="0.35">
      <c r="A2256" s="6">
        <v>2255</v>
      </c>
      <c r="B2256" s="7" t="s">
        <v>4280</v>
      </c>
      <c r="C2256" s="8" t="s">
        <v>4281</v>
      </c>
      <c r="D2256" s="9" t="s">
        <v>22544</v>
      </c>
      <c r="E2256" s="8" t="s">
        <v>3869</v>
      </c>
      <c r="F2256" s="8" t="s">
        <v>3870</v>
      </c>
    </row>
    <row r="2257" spans="1:6" x14ac:dyDescent="0.35">
      <c r="A2257" s="6">
        <v>2256</v>
      </c>
      <c r="B2257" s="7" t="s">
        <v>4282</v>
      </c>
      <c r="C2257" s="8" t="s">
        <v>4283</v>
      </c>
      <c r="D2257" s="9" t="s">
        <v>22545</v>
      </c>
      <c r="E2257" s="8" t="s">
        <v>3869</v>
      </c>
      <c r="F2257" s="8" t="s">
        <v>3870</v>
      </c>
    </row>
    <row r="2258" spans="1:6" x14ac:dyDescent="0.35">
      <c r="A2258" s="6">
        <v>2257</v>
      </c>
      <c r="B2258" s="7" t="s">
        <v>4284</v>
      </c>
      <c r="C2258" s="8" t="s">
        <v>4285</v>
      </c>
      <c r="D2258" s="9" t="s">
        <v>22546</v>
      </c>
      <c r="E2258" s="8" t="s">
        <v>3869</v>
      </c>
      <c r="F2258" s="8" t="s">
        <v>3870</v>
      </c>
    </row>
    <row r="2259" spans="1:6" x14ac:dyDescent="0.35">
      <c r="A2259" s="6">
        <v>2258</v>
      </c>
      <c r="B2259" s="7" t="s">
        <v>4286</v>
      </c>
      <c r="C2259" s="8" t="s">
        <v>4287</v>
      </c>
      <c r="D2259" s="9" t="s">
        <v>22547</v>
      </c>
      <c r="E2259" s="8" t="s">
        <v>3869</v>
      </c>
      <c r="F2259" s="8" t="s">
        <v>3870</v>
      </c>
    </row>
    <row r="2260" spans="1:6" x14ac:dyDescent="0.35">
      <c r="A2260" s="6">
        <v>2259</v>
      </c>
      <c r="B2260" s="7" t="s">
        <v>4288</v>
      </c>
      <c r="C2260" s="8" t="s">
        <v>4289</v>
      </c>
      <c r="D2260" s="9" t="s">
        <v>22548</v>
      </c>
      <c r="E2260" s="8" t="s">
        <v>3879</v>
      </c>
      <c r="F2260" s="8" t="s">
        <v>3870</v>
      </c>
    </row>
    <row r="2261" spans="1:6" x14ac:dyDescent="0.35">
      <c r="A2261" s="6">
        <v>2260</v>
      </c>
      <c r="B2261" s="7" t="s">
        <v>4290</v>
      </c>
      <c r="C2261" s="8" t="s">
        <v>4291</v>
      </c>
      <c r="D2261" s="9" t="s">
        <v>22549</v>
      </c>
      <c r="E2261" s="8" t="s">
        <v>3869</v>
      </c>
      <c r="F2261" s="8" t="s">
        <v>3870</v>
      </c>
    </row>
    <row r="2262" spans="1:6" x14ac:dyDescent="0.35">
      <c r="A2262" s="6">
        <v>2261</v>
      </c>
      <c r="B2262" s="7" t="s">
        <v>4292</v>
      </c>
      <c r="C2262" s="8" t="s">
        <v>4293</v>
      </c>
      <c r="D2262" s="9" t="s">
        <v>22550</v>
      </c>
      <c r="E2262" s="8" t="s">
        <v>3875</v>
      </c>
      <c r="F2262" s="8" t="s">
        <v>3870</v>
      </c>
    </row>
    <row r="2263" spans="1:6" x14ac:dyDescent="0.35">
      <c r="A2263" s="6">
        <v>2262</v>
      </c>
      <c r="B2263" s="7" t="s">
        <v>4294</v>
      </c>
      <c r="C2263" s="8" t="s">
        <v>4295</v>
      </c>
      <c r="D2263" s="9" t="s">
        <v>22551</v>
      </c>
      <c r="E2263" s="8" t="s">
        <v>3869</v>
      </c>
      <c r="F2263" s="8" t="s">
        <v>3870</v>
      </c>
    </row>
    <row r="2264" spans="1:6" x14ac:dyDescent="0.35">
      <c r="A2264" s="6">
        <v>2263</v>
      </c>
      <c r="B2264" s="7" t="s">
        <v>4296</v>
      </c>
      <c r="C2264" s="8" t="s">
        <v>4297</v>
      </c>
      <c r="D2264" s="9" t="s">
        <v>22552</v>
      </c>
      <c r="E2264" s="8" t="s">
        <v>3869</v>
      </c>
      <c r="F2264" s="8" t="s">
        <v>3870</v>
      </c>
    </row>
    <row r="2265" spans="1:6" x14ac:dyDescent="0.35">
      <c r="A2265" s="6">
        <v>2264</v>
      </c>
      <c r="B2265" s="7" t="s">
        <v>4298</v>
      </c>
      <c r="C2265" s="8" t="s">
        <v>4299</v>
      </c>
      <c r="D2265" s="9" t="s">
        <v>22553</v>
      </c>
      <c r="E2265" s="8" t="s">
        <v>3879</v>
      </c>
      <c r="F2265" s="8" t="s">
        <v>3870</v>
      </c>
    </row>
    <row r="2266" spans="1:6" x14ac:dyDescent="0.35">
      <c r="A2266" s="6">
        <v>2265</v>
      </c>
      <c r="B2266" s="7" t="s">
        <v>4300</v>
      </c>
      <c r="C2266" s="8" t="s">
        <v>4301</v>
      </c>
      <c r="D2266" s="9" t="s">
        <v>22554</v>
      </c>
      <c r="E2266" s="8" t="s">
        <v>3869</v>
      </c>
      <c r="F2266" s="8" t="s">
        <v>3870</v>
      </c>
    </row>
    <row r="2267" spans="1:6" x14ac:dyDescent="0.35">
      <c r="A2267" s="6">
        <v>2266</v>
      </c>
      <c r="B2267" s="7" t="s">
        <v>4302</v>
      </c>
      <c r="C2267" s="8" t="s">
        <v>4303</v>
      </c>
      <c r="D2267" s="9" t="s">
        <v>22555</v>
      </c>
      <c r="E2267" s="8" t="s">
        <v>3869</v>
      </c>
      <c r="F2267" s="8" t="s">
        <v>3870</v>
      </c>
    </row>
    <row r="2268" spans="1:6" x14ac:dyDescent="0.35">
      <c r="A2268" s="6">
        <v>2267</v>
      </c>
      <c r="B2268" s="7" t="s">
        <v>4304</v>
      </c>
      <c r="C2268" s="8" t="s">
        <v>4305</v>
      </c>
      <c r="D2268" s="9" t="s">
        <v>22556</v>
      </c>
      <c r="E2268" s="8" t="s">
        <v>3869</v>
      </c>
      <c r="F2268" s="8" t="s">
        <v>3870</v>
      </c>
    </row>
    <row r="2269" spans="1:6" x14ac:dyDescent="0.35">
      <c r="A2269" s="6">
        <v>2268</v>
      </c>
      <c r="B2269" s="7" t="s">
        <v>4306</v>
      </c>
      <c r="C2269" s="8" t="s">
        <v>4307</v>
      </c>
      <c r="D2269" s="9" t="s">
        <v>22557</v>
      </c>
      <c r="E2269" s="8" t="s">
        <v>3869</v>
      </c>
      <c r="F2269" s="8" t="s">
        <v>3870</v>
      </c>
    </row>
    <row r="2270" spans="1:6" x14ac:dyDescent="0.35">
      <c r="A2270" s="6">
        <v>2269</v>
      </c>
      <c r="B2270" s="7" t="s">
        <v>4308</v>
      </c>
      <c r="C2270" s="8" t="s">
        <v>4309</v>
      </c>
      <c r="D2270" s="9" t="s">
        <v>22558</v>
      </c>
      <c r="E2270" s="8" t="s">
        <v>3875</v>
      </c>
      <c r="F2270" s="8" t="s">
        <v>3870</v>
      </c>
    </row>
    <row r="2271" spans="1:6" x14ac:dyDescent="0.35">
      <c r="A2271" s="6">
        <v>2270</v>
      </c>
      <c r="B2271" s="7" t="s">
        <v>4310</v>
      </c>
      <c r="C2271" s="8" t="s">
        <v>4311</v>
      </c>
      <c r="D2271" s="9" t="s">
        <v>22559</v>
      </c>
      <c r="E2271" s="8" t="s">
        <v>4312</v>
      </c>
      <c r="F2271" s="8" t="s">
        <v>4313</v>
      </c>
    </row>
    <row r="2272" spans="1:6" x14ac:dyDescent="0.35">
      <c r="A2272" s="6">
        <v>2271</v>
      </c>
      <c r="B2272" s="7" t="s">
        <v>4314</v>
      </c>
      <c r="C2272" s="8" t="s">
        <v>4315</v>
      </c>
      <c r="D2272" s="9" t="s">
        <v>22560</v>
      </c>
      <c r="E2272" s="8" t="s">
        <v>4312</v>
      </c>
      <c r="F2272" s="8" t="s">
        <v>4313</v>
      </c>
    </row>
    <row r="2273" spans="1:6" x14ac:dyDescent="0.35">
      <c r="A2273" s="6">
        <v>2272</v>
      </c>
      <c r="B2273" s="7" t="s">
        <v>4316</v>
      </c>
      <c r="C2273" s="8" t="s">
        <v>4317</v>
      </c>
      <c r="D2273" s="9" t="s">
        <v>22561</v>
      </c>
      <c r="E2273" s="8" t="s">
        <v>4312</v>
      </c>
      <c r="F2273" s="8" t="s">
        <v>4313</v>
      </c>
    </row>
    <row r="2274" spans="1:6" x14ac:dyDescent="0.35">
      <c r="A2274" s="6">
        <v>2273</v>
      </c>
      <c r="B2274" s="7" t="s">
        <v>4318</v>
      </c>
      <c r="C2274" s="8" t="s">
        <v>4319</v>
      </c>
      <c r="D2274" s="9" t="s">
        <v>22562</v>
      </c>
      <c r="E2274" s="8" t="s">
        <v>4312</v>
      </c>
      <c r="F2274" s="8" t="s">
        <v>4313</v>
      </c>
    </row>
    <row r="2275" spans="1:6" x14ac:dyDescent="0.35">
      <c r="A2275" s="6">
        <v>2274</v>
      </c>
      <c r="B2275" s="7" t="s">
        <v>4320</v>
      </c>
      <c r="C2275" s="8" t="s">
        <v>4321</v>
      </c>
      <c r="D2275" s="9" t="s">
        <v>22563</v>
      </c>
      <c r="E2275" s="8" t="s">
        <v>4312</v>
      </c>
      <c r="F2275" s="8" t="s">
        <v>4313</v>
      </c>
    </row>
    <row r="2276" spans="1:6" x14ac:dyDescent="0.35">
      <c r="A2276" s="6">
        <v>2275</v>
      </c>
      <c r="B2276" s="7" t="s">
        <v>4322</v>
      </c>
      <c r="C2276" s="8" t="s">
        <v>4323</v>
      </c>
      <c r="D2276" s="9" t="s">
        <v>22564</v>
      </c>
      <c r="E2276" s="8" t="s">
        <v>4312</v>
      </c>
      <c r="F2276" s="8" t="s">
        <v>4313</v>
      </c>
    </row>
    <row r="2277" spans="1:6" x14ac:dyDescent="0.35">
      <c r="A2277" s="6">
        <v>2276</v>
      </c>
      <c r="B2277" s="7" t="s">
        <v>4324</v>
      </c>
      <c r="C2277" s="8" t="s">
        <v>4325</v>
      </c>
      <c r="D2277" s="9" t="s">
        <v>22565</v>
      </c>
      <c r="E2277" s="8" t="s">
        <v>4312</v>
      </c>
      <c r="F2277" s="8" t="s">
        <v>4313</v>
      </c>
    </row>
    <row r="2278" spans="1:6" x14ac:dyDescent="0.35">
      <c r="A2278" s="6">
        <v>2277</v>
      </c>
      <c r="B2278" s="7" t="s">
        <v>4326</v>
      </c>
      <c r="C2278" s="8" t="s">
        <v>4327</v>
      </c>
      <c r="D2278" s="9" t="s">
        <v>22566</v>
      </c>
      <c r="E2278" s="8" t="s">
        <v>4312</v>
      </c>
      <c r="F2278" s="8" t="s">
        <v>4313</v>
      </c>
    </row>
    <row r="2279" spans="1:6" x14ac:dyDescent="0.35">
      <c r="A2279" s="6">
        <v>2278</v>
      </c>
      <c r="B2279" s="7" t="s">
        <v>4328</v>
      </c>
      <c r="C2279" s="8" t="s">
        <v>4329</v>
      </c>
      <c r="D2279" s="9" t="s">
        <v>22567</v>
      </c>
      <c r="E2279" s="8" t="s">
        <v>4312</v>
      </c>
      <c r="F2279" s="8" t="s">
        <v>4313</v>
      </c>
    </row>
    <row r="2280" spans="1:6" x14ac:dyDescent="0.35">
      <c r="A2280" s="6">
        <v>2279</v>
      </c>
      <c r="B2280" s="7" t="s">
        <v>4330</v>
      </c>
      <c r="C2280" s="8" t="s">
        <v>4331</v>
      </c>
      <c r="D2280" s="9" t="s">
        <v>22568</v>
      </c>
      <c r="E2280" s="8" t="s">
        <v>4312</v>
      </c>
      <c r="F2280" s="8" t="s">
        <v>4313</v>
      </c>
    </row>
    <row r="2281" spans="1:6" x14ac:dyDescent="0.35">
      <c r="A2281" s="6">
        <v>2280</v>
      </c>
      <c r="B2281" s="7" t="s">
        <v>4332</v>
      </c>
      <c r="C2281" s="8" t="s">
        <v>4333</v>
      </c>
      <c r="D2281" s="9" t="s">
        <v>22569</v>
      </c>
      <c r="E2281" s="8" t="s">
        <v>4312</v>
      </c>
      <c r="F2281" s="8" t="s">
        <v>4313</v>
      </c>
    </row>
    <row r="2282" spans="1:6" x14ac:dyDescent="0.35">
      <c r="A2282" s="6">
        <v>2281</v>
      </c>
      <c r="B2282" s="7" t="s">
        <v>4334</v>
      </c>
      <c r="C2282" s="8" t="s">
        <v>4335</v>
      </c>
      <c r="D2282" s="9" t="s">
        <v>22570</v>
      </c>
      <c r="E2282" s="8" t="s">
        <v>4312</v>
      </c>
      <c r="F2282" s="8" t="s">
        <v>4313</v>
      </c>
    </row>
    <row r="2283" spans="1:6" x14ac:dyDescent="0.35">
      <c r="A2283" s="6">
        <v>2282</v>
      </c>
      <c r="B2283" s="7" t="s">
        <v>4336</v>
      </c>
      <c r="C2283" s="8" t="s">
        <v>19251</v>
      </c>
      <c r="D2283" s="9" t="s">
        <v>22571</v>
      </c>
      <c r="E2283" s="8" t="s">
        <v>4312</v>
      </c>
      <c r="F2283" s="8" t="s">
        <v>4313</v>
      </c>
    </row>
    <row r="2284" spans="1:6" x14ac:dyDescent="0.35">
      <c r="A2284" s="6">
        <v>2283</v>
      </c>
      <c r="B2284" s="7" t="s">
        <v>4337</v>
      </c>
      <c r="C2284" s="8" t="s">
        <v>19252</v>
      </c>
      <c r="D2284" s="9" t="s">
        <v>22572</v>
      </c>
      <c r="E2284" s="8" t="s">
        <v>4312</v>
      </c>
      <c r="F2284" s="8" t="s">
        <v>4313</v>
      </c>
    </row>
    <row r="2285" spans="1:6" x14ac:dyDescent="0.35">
      <c r="A2285" s="6">
        <v>2284</v>
      </c>
      <c r="B2285" s="7" t="s">
        <v>4338</v>
      </c>
      <c r="C2285" s="8" t="s">
        <v>4339</v>
      </c>
      <c r="D2285" s="9" t="s">
        <v>22573</v>
      </c>
      <c r="E2285" s="8" t="s">
        <v>4312</v>
      </c>
      <c r="F2285" s="8" t="s">
        <v>4313</v>
      </c>
    </row>
    <row r="2286" spans="1:6" x14ac:dyDescent="0.35">
      <c r="A2286" s="6">
        <v>2285</v>
      </c>
      <c r="B2286" s="7" t="s">
        <v>4340</v>
      </c>
      <c r="C2286" s="8" t="s">
        <v>19253</v>
      </c>
      <c r="D2286" s="9" t="s">
        <v>22574</v>
      </c>
      <c r="E2286" s="8" t="s">
        <v>4312</v>
      </c>
      <c r="F2286" s="8" t="s">
        <v>4313</v>
      </c>
    </row>
    <row r="2287" spans="1:6" s="3" customFormat="1" x14ac:dyDescent="0.35">
      <c r="A2287" s="6">
        <v>2286</v>
      </c>
      <c r="B2287" s="7" t="s">
        <v>4341</v>
      </c>
      <c r="C2287" s="8" t="s">
        <v>4342</v>
      </c>
      <c r="D2287" s="9" t="s">
        <v>22575</v>
      </c>
      <c r="E2287" s="8" t="s">
        <v>4312</v>
      </c>
      <c r="F2287" s="8" t="s">
        <v>4313</v>
      </c>
    </row>
    <row r="2288" spans="1:6" s="3" customFormat="1" x14ac:dyDescent="0.35">
      <c r="A2288" s="6">
        <v>2287</v>
      </c>
      <c r="B2288" s="7" t="s">
        <v>4343</v>
      </c>
      <c r="C2288" s="8" t="s">
        <v>4344</v>
      </c>
      <c r="D2288" s="9" t="s">
        <v>22576</v>
      </c>
      <c r="E2288" s="8" t="s">
        <v>4313</v>
      </c>
      <c r="F2288" s="8" t="s">
        <v>4313</v>
      </c>
    </row>
    <row r="2289" spans="1:6" s="3" customFormat="1" x14ac:dyDescent="0.35">
      <c r="A2289" s="6">
        <v>2288</v>
      </c>
      <c r="B2289" s="7" t="s">
        <v>4345</v>
      </c>
      <c r="C2289" s="8" t="s">
        <v>4346</v>
      </c>
      <c r="D2289" s="9" t="s">
        <v>22577</v>
      </c>
      <c r="E2289" s="8" t="s">
        <v>4312</v>
      </c>
      <c r="F2289" s="8" t="s">
        <v>4313</v>
      </c>
    </row>
    <row r="2290" spans="1:6" s="3" customFormat="1" x14ac:dyDescent="0.35">
      <c r="A2290" s="6">
        <v>2289</v>
      </c>
      <c r="B2290" s="7" t="s">
        <v>4347</v>
      </c>
      <c r="C2290" s="8" t="s">
        <v>4348</v>
      </c>
      <c r="D2290" s="9" t="s">
        <v>22578</v>
      </c>
      <c r="E2290" s="8" t="s">
        <v>4313</v>
      </c>
      <c r="F2290" s="8" t="s">
        <v>4313</v>
      </c>
    </row>
    <row r="2291" spans="1:6" s="3" customFormat="1" x14ac:dyDescent="0.35">
      <c r="A2291" s="6">
        <v>2290</v>
      </c>
      <c r="B2291" s="7" t="s">
        <v>4349</v>
      </c>
      <c r="C2291" s="8" t="s">
        <v>4350</v>
      </c>
      <c r="D2291" s="9" t="s">
        <v>22579</v>
      </c>
      <c r="E2291" s="8" t="s">
        <v>4313</v>
      </c>
      <c r="F2291" s="8" t="s">
        <v>4313</v>
      </c>
    </row>
    <row r="2292" spans="1:6" s="3" customFormat="1" x14ac:dyDescent="0.35">
      <c r="A2292" s="6">
        <v>2291</v>
      </c>
      <c r="B2292" s="7" t="s">
        <v>4351</v>
      </c>
      <c r="C2292" s="8" t="s">
        <v>4352</v>
      </c>
      <c r="D2292" s="9" t="s">
        <v>22580</v>
      </c>
      <c r="E2292" s="8" t="s">
        <v>4313</v>
      </c>
      <c r="F2292" s="8" t="s">
        <v>4313</v>
      </c>
    </row>
    <row r="2293" spans="1:6" s="3" customFormat="1" x14ac:dyDescent="0.35">
      <c r="A2293" s="6">
        <v>2292</v>
      </c>
      <c r="B2293" s="7" t="s">
        <v>4353</v>
      </c>
      <c r="C2293" s="8" t="s">
        <v>4354</v>
      </c>
      <c r="D2293" s="9" t="s">
        <v>22581</v>
      </c>
      <c r="E2293" s="8" t="s">
        <v>4312</v>
      </c>
      <c r="F2293" s="8" t="s">
        <v>4313</v>
      </c>
    </row>
    <row r="2294" spans="1:6" s="3" customFormat="1" x14ac:dyDescent="0.35">
      <c r="A2294" s="6">
        <v>2293</v>
      </c>
      <c r="B2294" s="7" t="s">
        <v>4355</v>
      </c>
      <c r="C2294" s="8" t="s">
        <v>4356</v>
      </c>
      <c r="D2294" s="9" t="s">
        <v>22582</v>
      </c>
      <c r="E2294" s="8" t="s">
        <v>4312</v>
      </c>
      <c r="F2294" s="8" t="s">
        <v>4313</v>
      </c>
    </row>
    <row r="2295" spans="1:6" s="3" customFormat="1" x14ac:dyDescent="0.35">
      <c r="A2295" s="6">
        <v>2294</v>
      </c>
      <c r="B2295" s="7" t="s">
        <v>4357</v>
      </c>
      <c r="C2295" s="8" t="s">
        <v>4312</v>
      </c>
      <c r="D2295" s="9" t="s">
        <v>22583</v>
      </c>
      <c r="E2295" s="8" t="s">
        <v>4312</v>
      </c>
      <c r="F2295" s="8" t="s">
        <v>4313</v>
      </c>
    </row>
    <row r="2296" spans="1:6" x14ac:dyDescent="0.35">
      <c r="A2296" s="6">
        <v>2295</v>
      </c>
      <c r="B2296" s="7" t="s">
        <v>4358</v>
      </c>
      <c r="C2296" s="8" t="s">
        <v>4359</v>
      </c>
      <c r="D2296" s="9" t="s">
        <v>22584</v>
      </c>
      <c r="E2296" s="8" t="s">
        <v>4312</v>
      </c>
      <c r="F2296" s="8" t="s">
        <v>4313</v>
      </c>
    </row>
    <row r="2297" spans="1:6" x14ac:dyDescent="0.35">
      <c r="A2297" s="6">
        <v>2296</v>
      </c>
      <c r="B2297" s="7" t="s">
        <v>4360</v>
      </c>
      <c r="C2297" s="8" t="s">
        <v>4361</v>
      </c>
      <c r="D2297" s="9" t="s">
        <v>22585</v>
      </c>
      <c r="E2297" s="8" t="s">
        <v>4312</v>
      </c>
      <c r="F2297" s="8" t="s">
        <v>4313</v>
      </c>
    </row>
    <row r="2298" spans="1:6" x14ac:dyDescent="0.35">
      <c r="A2298" s="6">
        <v>2297</v>
      </c>
      <c r="B2298" s="7" t="s">
        <v>4362</v>
      </c>
      <c r="C2298" s="8" t="s">
        <v>4363</v>
      </c>
      <c r="D2298" s="9" t="s">
        <v>22586</v>
      </c>
      <c r="E2298" s="8" t="s">
        <v>4312</v>
      </c>
      <c r="F2298" s="8" t="s">
        <v>4313</v>
      </c>
    </row>
    <row r="2299" spans="1:6" x14ac:dyDescent="0.35">
      <c r="A2299" s="6">
        <v>2298</v>
      </c>
      <c r="B2299" s="7" t="s">
        <v>4364</v>
      </c>
      <c r="C2299" s="8" t="s">
        <v>4365</v>
      </c>
      <c r="D2299" s="9" t="s">
        <v>22587</v>
      </c>
      <c r="E2299" s="8" t="s">
        <v>4312</v>
      </c>
      <c r="F2299" s="8" t="s">
        <v>4313</v>
      </c>
    </row>
    <row r="2300" spans="1:6" x14ac:dyDescent="0.35">
      <c r="A2300" s="6">
        <v>2299</v>
      </c>
      <c r="B2300" s="7" t="s">
        <v>4366</v>
      </c>
      <c r="C2300" s="8" t="s">
        <v>4367</v>
      </c>
      <c r="D2300" s="9" t="s">
        <v>22588</v>
      </c>
      <c r="E2300" s="8" t="s">
        <v>4312</v>
      </c>
      <c r="F2300" s="8" t="s">
        <v>4313</v>
      </c>
    </row>
    <row r="2301" spans="1:6" x14ac:dyDescent="0.35">
      <c r="A2301" s="6">
        <v>2300</v>
      </c>
      <c r="B2301" s="7" t="s">
        <v>4368</v>
      </c>
      <c r="C2301" s="8" t="s">
        <v>4369</v>
      </c>
      <c r="D2301" s="9" t="s">
        <v>22589</v>
      </c>
      <c r="E2301" s="8" t="s">
        <v>4370</v>
      </c>
      <c r="F2301" s="8" t="s">
        <v>4371</v>
      </c>
    </row>
    <row r="2302" spans="1:6" x14ac:dyDescent="0.35">
      <c r="A2302" s="6">
        <v>2301</v>
      </c>
      <c r="B2302" s="7" t="s">
        <v>4372</v>
      </c>
      <c r="C2302" s="8" t="s">
        <v>19254</v>
      </c>
      <c r="D2302" s="9" t="s">
        <v>22590</v>
      </c>
      <c r="E2302" s="8" t="s">
        <v>4370</v>
      </c>
      <c r="F2302" s="8" t="s">
        <v>4371</v>
      </c>
    </row>
    <row r="2303" spans="1:6" x14ac:dyDescent="0.35">
      <c r="A2303" s="6">
        <v>2302</v>
      </c>
      <c r="B2303" s="7" t="s">
        <v>4373</v>
      </c>
      <c r="C2303" s="8" t="s">
        <v>4374</v>
      </c>
      <c r="D2303" s="9" t="s">
        <v>22591</v>
      </c>
      <c r="E2303" s="8" t="s">
        <v>4375</v>
      </c>
      <c r="F2303" s="8" t="s">
        <v>4371</v>
      </c>
    </row>
    <row r="2304" spans="1:6" x14ac:dyDescent="0.35">
      <c r="A2304" s="6">
        <v>2303</v>
      </c>
      <c r="B2304" s="7" t="s">
        <v>4376</v>
      </c>
      <c r="C2304" s="8" t="s">
        <v>4377</v>
      </c>
      <c r="D2304" s="9" t="s">
        <v>22592</v>
      </c>
      <c r="E2304" s="8" t="s">
        <v>4370</v>
      </c>
      <c r="F2304" s="8" t="s">
        <v>4371</v>
      </c>
    </row>
    <row r="2305" spans="1:6" x14ac:dyDescent="0.35">
      <c r="A2305" s="6">
        <v>2304</v>
      </c>
      <c r="B2305" s="7" t="s">
        <v>4378</v>
      </c>
      <c r="C2305" s="8" t="s">
        <v>4379</v>
      </c>
      <c r="D2305" s="9" t="s">
        <v>22593</v>
      </c>
      <c r="E2305" s="8" t="s">
        <v>4370</v>
      </c>
      <c r="F2305" s="8" t="s">
        <v>4371</v>
      </c>
    </row>
    <row r="2306" spans="1:6" x14ac:dyDescent="0.35">
      <c r="A2306" s="6">
        <v>2305</v>
      </c>
      <c r="B2306" s="7" t="s">
        <v>4380</v>
      </c>
      <c r="C2306" s="8" t="s">
        <v>4381</v>
      </c>
      <c r="D2306" s="9" t="s">
        <v>22594</v>
      </c>
      <c r="E2306" s="8" t="s">
        <v>4375</v>
      </c>
      <c r="F2306" s="8" t="s">
        <v>4371</v>
      </c>
    </row>
    <row r="2307" spans="1:6" x14ac:dyDescent="0.35">
      <c r="A2307" s="6">
        <v>2306</v>
      </c>
      <c r="B2307" s="7" t="s">
        <v>4382</v>
      </c>
      <c r="C2307" s="8" t="s">
        <v>4383</v>
      </c>
      <c r="D2307" s="9" t="s">
        <v>22595</v>
      </c>
      <c r="E2307" s="8" t="s">
        <v>4370</v>
      </c>
      <c r="F2307" s="8" t="s">
        <v>4371</v>
      </c>
    </row>
    <row r="2308" spans="1:6" x14ac:dyDescent="0.35">
      <c r="A2308" s="6">
        <v>2307</v>
      </c>
      <c r="B2308" s="7" t="s">
        <v>4384</v>
      </c>
      <c r="C2308" s="8" t="s">
        <v>4385</v>
      </c>
      <c r="D2308" s="9" t="s">
        <v>22596</v>
      </c>
      <c r="E2308" s="8" t="s">
        <v>4370</v>
      </c>
      <c r="F2308" s="8" t="s">
        <v>4371</v>
      </c>
    </row>
    <row r="2309" spans="1:6" x14ac:dyDescent="0.35">
      <c r="A2309" s="6">
        <v>2308</v>
      </c>
      <c r="B2309" s="7" t="s">
        <v>4386</v>
      </c>
      <c r="C2309" s="8" t="s">
        <v>4387</v>
      </c>
      <c r="D2309" s="9" t="s">
        <v>22597</v>
      </c>
      <c r="E2309" s="8" t="s">
        <v>4370</v>
      </c>
      <c r="F2309" s="8" t="s">
        <v>4371</v>
      </c>
    </row>
    <row r="2310" spans="1:6" x14ac:dyDescent="0.35">
      <c r="A2310" s="6">
        <v>2309</v>
      </c>
      <c r="B2310" s="7" t="s">
        <v>4388</v>
      </c>
      <c r="C2310" s="8" t="s">
        <v>19255</v>
      </c>
      <c r="D2310" s="9" t="s">
        <v>22598</v>
      </c>
      <c r="E2310" s="8" t="s">
        <v>4370</v>
      </c>
      <c r="F2310" s="8" t="s">
        <v>4371</v>
      </c>
    </row>
    <row r="2311" spans="1:6" x14ac:dyDescent="0.35">
      <c r="A2311" s="6">
        <v>2310</v>
      </c>
      <c r="B2311" s="7" t="s">
        <v>4389</v>
      </c>
      <c r="C2311" s="8" t="s">
        <v>19256</v>
      </c>
      <c r="D2311" s="9" t="s">
        <v>22599</v>
      </c>
      <c r="E2311" s="8" t="s">
        <v>4370</v>
      </c>
      <c r="F2311" s="8" t="s">
        <v>4371</v>
      </c>
    </row>
    <row r="2312" spans="1:6" x14ac:dyDescent="0.35">
      <c r="A2312" s="6">
        <v>2311</v>
      </c>
      <c r="B2312" s="7" t="s">
        <v>4390</v>
      </c>
      <c r="C2312" s="8" t="s">
        <v>4391</v>
      </c>
      <c r="D2312" s="9" t="s">
        <v>22600</v>
      </c>
      <c r="E2312" s="8" t="s">
        <v>4370</v>
      </c>
      <c r="F2312" s="8" t="s">
        <v>4371</v>
      </c>
    </row>
    <row r="2313" spans="1:6" x14ac:dyDescent="0.35">
      <c r="A2313" s="6">
        <v>2312</v>
      </c>
      <c r="B2313" s="7" t="s">
        <v>4392</v>
      </c>
      <c r="C2313" s="8" t="s">
        <v>4393</v>
      </c>
      <c r="D2313" s="9" t="s">
        <v>22601</v>
      </c>
      <c r="E2313" s="8" t="s">
        <v>4370</v>
      </c>
      <c r="F2313" s="8" t="s">
        <v>4371</v>
      </c>
    </row>
    <row r="2314" spans="1:6" x14ac:dyDescent="0.35">
      <c r="A2314" s="6">
        <v>2313</v>
      </c>
      <c r="B2314" s="7" t="s">
        <v>4394</v>
      </c>
      <c r="C2314" s="8" t="s">
        <v>4395</v>
      </c>
      <c r="D2314" s="9" t="s">
        <v>22602</v>
      </c>
      <c r="E2314" s="8" t="s">
        <v>4396</v>
      </c>
      <c r="F2314" s="8" t="s">
        <v>4371</v>
      </c>
    </row>
    <row r="2315" spans="1:6" x14ac:dyDescent="0.35">
      <c r="A2315" s="6">
        <v>2314</v>
      </c>
      <c r="B2315" s="7" t="s">
        <v>4397</v>
      </c>
      <c r="C2315" s="8" t="s">
        <v>4398</v>
      </c>
      <c r="D2315" s="9" t="s">
        <v>22603</v>
      </c>
      <c r="E2315" s="8" t="s">
        <v>4370</v>
      </c>
      <c r="F2315" s="8" t="s">
        <v>4371</v>
      </c>
    </row>
    <row r="2316" spans="1:6" x14ac:dyDescent="0.35">
      <c r="A2316" s="6">
        <v>2315</v>
      </c>
      <c r="B2316" s="7" t="s">
        <v>4399</v>
      </c>
      <c r="C2316" s="8" t="s">
        <v>4400</v>
      </c>
      <c r="D2316" s="9" t="s">
        <v>22604</v>
      </c>
      <c r="E2316" s="8" t="s">
        <v>4370</v>
      </c>
      <c r="F2316" s="8" t="s">
        <v>4371</v>
      </c>
    </row>
    <row r="2317" spans="1:6" x14ac:dyDescent="0.35">
      <c r="A2317" s="6">
        <v>2316</v>
      </c>
      <c r="B2317" s="7" t="s">
        <v>4401</v>
      </c>
      <c r="C2317" s="8" t="s">
        <v>19257</v>
      </c>
      <c r="D2317" s="9" t="s">
        <v>22605</v>
      </c>
      <c r="E2317" s="8" t="s">
        <v>4402</v>
      </c>
      <c r="F2317" s="8" t="s">
        <v>4371</v>
      </c>
    </row>
    <row r="2318" spans="1:6" x14ac:dyDescent="0.35">
      <c r="A2318" s="6">
        <v>2317</v>
      </c>
      <c r="B2318" s="7" t="s">
        <v>4403</v>
      </c>
      <c r="C2318" s="8" t="s">
        <v>4404</v>
      </c>
      <c r="D2318" s="9" t="s">
        <v>22606</v>
      </c>
      <c r="E2318" s="8" t="s">
        <v>4370</v>
      </c>
      <c r="F2318" s="8" t="s">
        <v>4371</v>
      </c>
    </row>
    <row r="2319" spans="1:6" x14ac:dyDescent="0.35">
      <c r="A2319" s="6">
        <v>2318</v>
      </c>
      <c r="B2319" s="7" t="s">
        <v>4405</v>
      </c>
      <c r="C2319" s="8" t="s">
        <v>4406</v>
      </c>
      <c r="D2319" s="9" t="s">
        <v>22607</v>
      </c>
      <c r="E2319" s="8" t="s">
        <v>4370</v>
      </c>
      <c r="F2319" s="8" t="s">
        <v>4371</v>
      </c>
    </row>
    <row r="2320" spans="1:6" x14ac:dyDescent="0.35">
      <c r="A2320" s="6">
        <v>2319</v>
      </c>
      <c r="B2320" s="7" t="s">
        <v>4407</v>
      </c>
      <c r="C2320" s="8" t="s">
        <v>4408</v>
      </c>
      <c r="D2320" s="9" t="s">
        <v>22608</v>
      </c>
      <c r="E2320" s="8" t="s">
        <v>4370</v>
      </c>
      <c r="F2320" s="8" t="s">
        <v>4371</v>
      </c>
    </row>
    <row r="2321" spans="1:6" x14ac:dyDescent="0.35">
      <c r="A2321" s="6">
        <v>2320</v>
      </c>
      <c r="B2321" s="7" t="s">
        <v>4409</v>
      </c>
      <c r="C2321" s="8" t="s">
        <v>4410</v>
      </c>
      <c r="D2321" s="9" t="s">
        <v>22609</v>
      </c>
      <c r="E2321" s="8" t="s">
        <v>4370</v>
      </c>
      <c r="F2321" s="8" t="s">
        <v>4371</v>
      </c>
    </row>
    <row r="2322" spans="1:6" x14ac:dyDescent="0.35">
      <c r="A2322" s="6">
        <v>2321</v>
      </c>
      <c r="B2322" s="7" t="s">
        <v>4411</v>
      </c>
      <c r="C2322" s="8" t="s">
        <v>4412</v>
      </c>
      <c r="D2322" s="9" t="s">
        <v>22610</v>
      </c>
      <c r="E2322" s="8" t="s">
        <v>4370</v>
      </c>
      <c r="F2322" s="8" t="s">
        <v>4371</v>
      </c>
    </row>
    <row r="2323" spans="1:6" x14ac:dyDescent="0.35">
      <c r="A2323" s="6">
        <v>2322</v>
      </c>
      <c r="B2323" s="7" t="s">
        <v>4413</v>
      </c>
      <c r="C2323" s="8" t="s">
        <v>4414</v>
      </c>
      <c r="D2323" s="9" t="s">
        <v>22611</v>
      </c>
      <c r="E2323" s="8" t="s">
        <v>4375</v>
      </c>
      <c r="F2323" s="8" t="s">
        <v>4371</v>
      </c>
    </row>
    <row r="2324" spans="1:6" x14ac:dyDescent="0.35">
      <c r="A2324" s="6">
        <v>2323</v>
      </c>
      <c r="B2324" s="7" t="s">
        <v>4415</v>
      </c>
      <c r="C2324" s="8" t="s">
        <v>4416</v>
      </c>
      <c r="D2324" s="9" t="s">
        <v>22612</v>
      </c>
      <c r="E2324" s="8" t="s">
        <v>4417</v>
      </c>
      <c r="F2324" s="8" t="s">
        <v>4371</v>
      </c>
    </row>
    <row r="2325" spans="1:6" x14ac:dyDescent="0.35">
      <c r="A2325" s="6">
        <v>2324</v>
      </c>
      <c r="B2325" s="7" t="s">
        <v>4418</v>
      </c>
      <c r="C2325" s="8" t="s">
        <v>4419</v>
      </c>
      <c r="D2325" s="9" t="s">
        <v>22613</v>
      </c>
      <c r="E2325" s="8" t="s">
        <v>4370</v>
      </c>
      <c r="F2325" s="8" t="s">
        <v>4371</v>
      </c>
    </row>
    <row r="2326" spans="1:6" x14ac:dyDescent="0.35">
      <c r="A2326" s="6">
        <v>2325</v>
      </c>
      <c r="B2326" s="7" t="s">
        <v>4420</v>
      </c>
      <c r="C2326" s="8" t="s">
        <v>4421</v>
      </c>
      <c r="D2326" s="9" t="s">
        <v>22614</v>
      </c>
      <c r="E2326" s="8" t="s">
        <v>4370</v>
      </c>
      <c r="F2326" s="8" t="s">
        <v>4371</v>
      </c>
    </row>
    <row r="2327" spans="1:6" x14ac:dyDescent="0.35">
      <c r="A2327" s="6">
        <v>2326</v>
      </c>
      <c r="B2327" s="7" t="s">
        <v>4422</v>
      </c>
      <c r="C2327" s="8" t="s">
        <v>4423</v>
      </c>
      <c r="D2327" s="9" t="s">
        <v>22615</v>
      </c>
      <c r="E2327" s="8" t="s">
        <v>4370</v>
      </c>
      <c r="F2327" s="8" t="s">
        <v>4371</v>
      </c>
    </row>
    <row r="2328" spans="1:6" x14ac:dyDescent="0.35">
      <c r="A2328" s="6">
        <v>2327</v>
      </c>
      <c r="B2328" s="7" t="s">
        <v>4424</v>
      </c>
      <c r="C2328" s="8" t="s">
        <v>4425</v>
      </c>
      <c r="D2328" s="9" t="s">
        <v>22616</v>
      </c>
      <c r="E2328" s="8" t="s">
        <v>4396</v>
      </c>
      <c r="F2328" s="8" t="s">
        <v>4371</v>
      </c>
    </row>
    <row r="2329" spans="1:6" x14ac:dyDescent="0.35">
      <c r="A2329" s="6">
        <v>2328</v>
      </c>
      <c r="B2329" s="7" t="s">
        <v>4426</v>
      </c>
      <c r="C2329" s="8" t="s">
        <v>4427</v>
      </c>
      <c r="D2329" s="9" t="s">
        <v>22617</v>
      </c>
      <c r="E2329" s="8" t="s">
        <v>4370</v>
      </c>
      <c r="F2329" s="8" t="s">
        <v>4371</v>
      </c>
    </row>
    <row r="2330" spans="1:6" x14ac:dyDescent="0.35">
      <c r="A2330" s="6">
        <v>2329</v>
      </c>
      <c r="B2330" s="7" t="s">
        <v>4428</v>
      </c>
      <c r="C2330" s="8" t="s">
        <v>4429</v>
      </c>
      <c r="D2330" s="9" t="s">
        <v>22618</v>
      </c>
      <c r="E2330" s="8" t="s">
        <v>4370</v>
      </c>
      <c r="F2330" s="8" t="s">
        <v>4371</v>
      </c>
    </row>
    <row r="2331" spans="1:6" x14ac:dyDescent="0.35">
      <c r="A2331" s="6">
        <v>2330</v>
      </c>
      <c r="B2331" s="7" t="s">
        <v>4430</v>
      </c>
      <c r="C2331" s="8" t="s">
        <v>4431</v>
      </c>
      <c r="D2331" s="9" t="s">
        <v>22619</v>
      </c>
      <c r="E2331" s="8" t="s">
        <v>4370</v>
      </c>
      <c r="F2331" s="8" t="s">
        <v>4371</v>
      </c>
    </row>
    <row r="2332" spans="1:6" x14ac:dyDescent="0.35">
      <c r="A2332" s="6">
        <v>2331</v>
      </c>
      <c r="B2332" s="7" t="s">
        <v>4432</v>
      </c>
      <c r="C2332" s="8" t="s">
        <v>4433</v>
      </c>
      <c r="D2332" s="9" t="s">
        <v>22620</v>
      </c>
      <c r="E2332" s="8" t="s">
        <v>4434</v>
      </c>
      <c r="F2332" s="8" t="s">
        <v>4371</v>
      </c>
    </row>
    <row r="2333" spans="1:6" x14ac:dyDescent="0.35">
      <c r="A2333" s="6">
        <v>2332</v>
      </c>
      <c r="B2333" s="7" t="s">
        <v>4435</v>
      </c>
      <c r="C2333" s="8" t="s">
        <v>4436</v>
      </c>
      <c r="D2333" s="9" t="s">
        <v>22621</v>
      </c>
      <c r="E2333" s="8" t="s">
        <v>4434</v>
      </c>
      <c r="F2333" s="8" t="s">
        <v>4371</v>
      </c>
    </row>
    <row r="2334" spans="1:6" x14ac:dyDescent="0.35">
      <c r="A2334" s="6">
        <v>2333</v>
      </c>
      <c r="B2334" s="7" t="s">
        <v>4437</v>
      </c>
      <c r="C2334" s="8" t="s">
        <v>4438</v>
      </c>
      <c r="D2334" s="9" t="s">
        <v>22622</v>
      </c>
      <c r="E2334" s="8" t="s">
        <v>4375</v>
      </c>
      <c r="F2334" s="8" t="s">
        <v>4371</v>
      </c>
    </row>
    <row r="2335" spans="1:6" x14ac:dyDescent="0.35">
      <c r="A2335" s="6">
        <v>2334</v>
      </c>
      <c r="B2335" s="7" t="s">
        <v>4439</v>
      </c>
      <c r="C2335" s="8" t="s">
        <v>4440</v>
      </c>
      <c r="D2335" s="9" t="s">
        <v>22623</v>
      </c>
      <c r="E2335" s="8" t="s">
        <v>4434</v>
      </c>
      <c r="F2335" s="8" t="s">
        <v>4371</v>
      </c>
    </row>
    <row r="2336" spans="1:6" x14ac:dyDescent="0.35">
      <c r="A2336" s="6">
        <v>2335</v>
      </c>
      <c r="B2336" s="7" t="s">
        <v>4441</v>
      </c>
      <c r="C2336" s="8" t="s">
        <v>4442</v>
      </c>
      <c r="D2336" s="9" t="s">
        <v>22455</v>
      </c>
      <c r="E2336" s="8" t="s">
        <v>4434</v>
      </c>
      <c r="F2336" s="8" t="s">
        <v>4371</v>
      </c>
    </row>
    <row r="2337" spans="1:6" x14ac:dyDescent="0.35">
      <c r="A2337" s="6">
        <v>2336</v>
      </c>
      <c r="B2337" s="7" t="s">
        <v>4443</v>
      </c>
      <c r="C2337" s="8" t="s">
        <v>4444</v>
      </c>
      <c r="D2337" s="9" t="s">
        <v>22624</v>
      </c>
      <c r="E2337" s="8" t="s">
        <v>4375</v>
      </c>
      <c r="F2337" s="8" t="s">
        <v>4371</v>
      </c>
    </row>
    <row r="2338" spans="1:6" x14ac:dyDescent="0.35">
      <c r="A2338" s="6">
        <v>2337</v>
      </c>
      <c r="B2338" s="7" t="s">
        <v>4445</v>
      </c>
      <c r="C2338" s="8" t="s">
        <v>19258</v>
      </c>
      <c r="D2338" s="9" t="s">
        <v>22625</v>
      </c>
      <c r="E2338" s="8" t="s">
        <v>4370</v>
      </c>
      <c r="F2338" s="8" t="s">
        <v>4371</v>
      </c>
    </row>
    <row r="2339" spans="1:6" x14ac:dyDescent="0.35">
      <c r="A2339" s="6">
        <v>2338</v>
      </c>
      <c r="B2339" s="7" t="s">
        <v>4446</v>
      </c>
      <c r="C2339" s="8" t="s">
        <v>4447</v>
      </c>
      <c r="D2339" s="9" t="s">
        <v>22626</v>
      </c>
      <c r="E2339" s="8" t="s">
        <v>4370</v>
      </c>
      <c r="F2339" s="8" t="s">
        <v>4371</v>
      </c>
    </row>
    <row r="2340" spans="1:6" x14ac:dyDescent="0.35">
      <c r="A2340" s="6">
        <v>2339</v>
      </c>
      <c r="B2340" s="7" t="s">
        <v>4448</v>
      </c>
      <c r="C2340" s="8" t="s">
        <v>4449</v>
      </c>
      <c r="D2340" s="9" t="s">
        <v>22627</v>
      </c>
      <c r="E2340" s="8" t="s">
        <v>4375</v>
      </c>
      <c r="F2340" s="8" t="s">
        <v>4371</v>
      </c>
    </row>
    <row r="2341" spans="1:6" x14ac:dyDescent="0.35">
      <c r="A2341" s="6">
        <v>2340</v>
      </c>
      <c r="B2341" s="7" t="s">
        <v>4450</v>
      </c>
      <c r="C2341" s="8" t="s">
        <v>4451</v>
      </c>
      <c r="D2341" s="9" t="s">
        <v>22628</v>
      </c>
      <c r="E2341" s="8" t="s">
        <v>4370</v>
      </c>
      <c r="F2341" s="8" t="s">
        <v>4371</v>
      </c>
    </row>
    <row r="2342" spans="1:6" x14ac:dyDescent="0.35">
      <c r="A2342" s="6">
        <v>2341</v>
      </c>
      <c r="B2342" s="7" t="s">
        <v>4452</v>
      </c>
      <c r="C2342" s="8" t="s">
        <v>4453</v>
      </c>
      <c r="D2342" s="9" t="s">
        <v>22629</v>
      </c>
      <c r="E2342" s="8" t="s">
        <v>4370</v>
      </c>
      <c r="F2342" s="8" t="s">
        <v>4371</v>
      </c>
    </row>
    <row r="2343" spans="1:6" x14ac:dyDescent="0.35">
      <c r="A2343" s="6">
        <v>2342</v>
      </c>
      <c r="B2343" s="7" t="s">
        <v>4454</v>
      </c>
      <c r="C2343" s="8" t="s">
        <v>4455</v>
      </c>
      <c r="D2343" s="9" t="s">
        <v>22630</v>
      </c>
      <c r="E2343" s="8" t="s">
        <v>4370</v>
      </c>
      <c r="F2343" s="8" t="s">
        <v>4371</v>
      </c>
    </row>
    <row r="2344" spans="1:6" x14ac:dyDescent="0.35">
      <c r="A2344" s="6">
        <v>2343</v>
      </c>
      <c r="B2344" s="7" t="s">
        <v>4456</v>
      </c>
      <c r="C2344" s="8" t="s">
        <v>4457</v>
      </c>
      <c r="D2344" s="9" t="s">
        <v>22631</v>
      </c>
      <c r="E2344" s="8" t="s">
        <v>4375</v>
      </c>
      <c r="F2344" s="8" t="s">
        <v>4371</v>
      </c>
    </row>
    <row r="2345" spans="1:6" x14ac:dyDescent="0.35">
      <c r="A2345" s="6">
        <v>2344</v>
      </c>
      <c r="B2345" s="7" t="s">
        <v>4458</v>
      </c>
      <c r="C2345" s="8" t="s">
        <v>4370</v>
      </c>
      <c r="D2345" s="9" t="s">
        <v>22632</v>
      </c>
      <c r="E2345" s="8" t="s">
        <v>4370</v>
      </c>
      <c r="F2345" s="8" t="s">
        <v>4371</v>
      </c>
    </row>
    <row r="2346" spans="1:6" x14ac:dyDescent="0.35">
      <c r="A2346" s="6">
        <v>2345</v>
      </c>
      <c r="B2346" s="7" t="s">
        <v>4459</v>
      </c>
      <c r="C2346" s="8" t="s">
        <v>4460</v>
      </c>
      <c r="D2346" s="9" t="s">
        <v>22633</v>
      </c>
      <c r="E2346" s="8" t="s">
        <v>4370</v>
      </c>
      <c r="F2346" s="8" t="s">
        <v>4371</v>
      </c>
    </row>
    <row r="2347" spans="1:6" x14ac:dyDescent="0.35">
      <c r="A2347" s="6">
        <v>2346</v>
      </c>
      <c r="B2347" s="7" t="s">
        <v>4461</v>
      </c>
      <c r="C2347" s="8" t="s">
        <v>4462</v>
      </c>
      <c r="D2347" s="9" t="s">
        <v>22634</v>
      </c>
      <c r="E2347" s="8" t="s">
        <v>4375</v>
      </c>
      <c r="F2347" s="8" t="s">
        <v>4371</v>
      </c>
    </row>
    <row r="2348" spans="1:6" x14ac:dyDescent="0.35">
      <c r="A2348" s="6">
        <v>2347</v>
      </c>
      <c r="B2348" s="7" t="s">
        <v>4463</v>
      </c>
      <c r="C2348" s="8" t="s">
        <v>4464</v>
      </c>
      <c r="D2348" s="9" t="s">
        <v>22635</v>
      </c>
      <c r="E2348" s="8" t="s">
        <v>4396</v>
      </c>
      <c r="F2348" s="8" t="s">
        <v>4371</v>
      </c>
    </row>
    <row r="2349" spans="1:6" x14ac:dyDescent="0.35">
      <c r="A2349" s="6">
        <v>2348</v>
      </c>
      <c r="B2349" s="7" t="s">
        <v>4465</v>
      </c>
      <c r="C2349" s="8" t="s">
        <v>4466</v>
      </c>
      <c r="D2349" s="9" t="s">
        <v>22636</v>
      </c>
      <c r="E2349" s="8" t="s">
        <v>4396</v>
      </c>
      <c r="F2349" s="8" t="s">
        <v>4371</v>
      </c>
    </row>
    <row r="2350" spans="1:6" x14ac:dyDescent="0.35">
      <c r="A2350" s="6">
        <v>2349</v>
      </c>
      <c r="B2350" s="7" t="s">
        <v>4467</v>
      </c>
      <c r="C2350" s="8" t="s">
        <v>4468</v>
      </c>
      <c r="D2350" s="9" t="s">
        <v>22637</v>
      </c>
      <c r="E2350" s="8" t="s">
        <v>4375</v>
      </c>
      <c r="F2350" s="8" t="s">
        <v>4371</v>
      </c>
    </row>
    <row r="2351" spans="1:6" x14ac:dyDescent="0.35">
      <c r="A2351" s="6">
        <v>2350</v>
      </c>
      <c r="B2351" s="7" t="s">
        <v>4469</v>
      </c>
      <c r="C2351" s="8" t="s">
        <v>4470</v>
      </c>
      <c r="D2351" s="9" t="s">
        <v>22638</v>
      </c>
      <c r="E2351" s="8" t="s">
        <v>4370</v>
      </c>
      <c r="F2351" s="8" t="s">
        <v>4371</v>
      </c>
    </row>
    <row r="2352" spans="1:6" x14ac:dyDescent="0.35">
      <c r="A2352" s="6">
        <v>2351</v>
      </c>
      <c r="B2352" s="7" t="s">
        <v>4471</v>
      </c>
      <c r="C2352" s="8" t="s">
        <v>4472</v>
      </c>
      <c r="D2352" s="9" t="s">
        <v>22639</v>
      </c>
      <c r="E2352" s="8" t="s">
        <v>4375</v>
      </c>
      <c r="F2352" s="8" t="s">
        <v>4371</v>
      </c>
    </row>
    <row r="2353" spans="1:6" x14ac:dyDescent="0.35">
      <c r="A2353" s="6">
        <v>2352</v>
      </c>
      <c r="B2353" s="7" t="s">
        <v>4473</v>
      </c>
      <c r="C2353" s="8" t="s">
        <v>4474</v>
      </c>
      <c r="D2353" s="9" t="s">
        <v>22640</v>
      </c>
      <c r="E2353" s="8" t="s">
        <v>4375</v>
      </c>
      <c r="F2353" s="8" t="s">
        <v>4371</v>
      </c>
    </row>
    <row r="2354" spans="1:6" x14ac:dyDescent="0.35">
      <c r="A2354" s="6">
        <v>2353</v>
      </c>
      <c r="B2354" s="7" t="s">
        <v>4475</v>
      </c>
      <c r="C2354" s="8" t="s">
        <v>4476</v>
      </c>
      <c r="D2354" s="9" t="s">
        <v>22641</v>
      </c>
      <c r="E2354" s="8" t="s">
        <v>4375</v>
      </c>
      <c r="F2354" s="8" t="s">
        <v>4371</v>
      </c>
    </row>
    <row r="2355" spans="1:6" x14ac:dyDescent="0.35">
      <c r="A2355" s="6">
        <v>2354</v>
      </c>
      <c r="B2355" s="7" t="s">
        <v>4477</v>
      </c>
      <c r="C2355" s="8" t="s">
        <v>4478</v>
      </c>
      <c r="D2355" s="9" t="s">
        <v>22642</v>
      </c>
      <c r="E2355" s="8" t="s">
        <v>4375</v>
      </c>
      <c r="F2355" s="8" t="s">
        <v>4371</v>
      </c>
    </row>
    <row r="2356" spans="1:6" x14ac:dyDescent="0.35">
      <c r="A2356" s="6">
        <v>2355</v>
      </c>
      <c r="B2356" s="7" t="s">
        <v>4479</v>
      </c>
      <c r="C2356" s="8" t="s">
        <v>4480</v>
      </c>
      <c r="D2356" s="9" t="s">
        <v>22643</v>
      </c>
      <c r="E2356" s="8" t="s">
        <v>4375</v>
      </c>
      <c r="F2356" s="8" t="s">
        <v>4371</v>
      </c>
    </row>
    <row r="2357" spans="1:6" x14ac:dyDescent="0.35">
      <c r="A2357" s="6">
        <v>2356</v>
      </c>
      <c r="B2357" s="7" t="s">
        <v>4481</v>
      </c>
      <c r="C2357" s="8" t="s">
        <v>4482</v>
      </c>
      <c r="D2357" s="9" t="s">
        <v>22644</v>
      </c>
      <c r="E2357" s="8" t="s">
        <v>4370</v>
      </c>
      <c r="F2357" s="8" t="s">
        <v>4371</v>
      </c>
    </row>
    <row r="2358" spans="1:6" x14ac:dyDescent="0.35">
      <c r="A2358" s="6">
        <v>2357</v>
      </c>
      <c r="B2358" s="7" t="s">
        <v>4483</v>
      </c>
      <c r="C2358" s="8" t="s">
        <v>4484</v>
      </c>
      <c r="D2358" s="9" t="s">
        <v>22645</v>
      </c>
      <c r="E2358" s="8" t="s">
        <v>4370</v>
      </c>
      <c r="F2358" s="8" t="s">
        <v>4371</v>
      </c>
    </row>
    <row r="2359" spans="1:6" x14ac:dyDescent="0.35">
      <c r="A2359" s="6">
        <v>2358</v>
      </c>
      <c r="B2359" s="7" t="s">
        <v>4485</v>
      </c>
      <c r="C2359" s="8" t="s">
        <v>4486</v>
      </c>
      <c r="D2359" s="9" t="s">
        <v>22646</v>
      </c>
      <c r="E2359" s="8" t="s">
        <v>4370</v>
      </c>
      <c r="F2359" s="8" t="s">
        <v>4371</v>
      </c>
    </row>
    <row r="2360" spans="1:6" x14ac:dyDescent="0.35">
      <c r="A2360" s="6">
        <v>2359</v>
      </c>
      <c r="B2360" s="7" t="s">
        <v>4487</v>
      </c>
      <c r="C2360" s="8" t="s">
        <v>4488</v>
      </c>
      <c r="D2360" s="9" t="s">
        <v>22647</v>
      </c>
      <c r="E2360" s="8" t="s">
        <v>4370</v>
      </c>
      <c r="F2360" s="8" t="s">
        <v>4371</v>
      </c>
    </row>
    <row r="2361" spans="1:6" x14ac:dyDescent="0.35">
      <c r="A2361" s="6">
        <v>2360</v>
      </c>
      <c r="B2361" s="7" t="s">
        <v>4489</v>
      </c>
      <c r="C2361" s="8" t="s">
        <v>4490</v>
      </c>
      <c r="D2361" s="9" t="s">
        <v>22648</v>
      </c>
      <c r="E2361" s="8" t="s">
        <v>4375</v>
      </c>
      <c r="F2361" s="8" t="s">
        <v>4371</v>
      </c>
    </row>
    <row r="2362" spans="1:6" x14ac:dyDescent="0.35">
      <c r="A2362" s="6">
        <v>2361</v>
      </c>
      <c r="B2362" s="7" t="s">
        <v>4491</v>
      </c>
      <c r="C2362" s="8" t="s">
        <v>4492</v>
      </c>
      <c r="D2362" s="9" t="s">
        <v>22649</v>
      </c>
      <c r="E2362" s="8" t="s">
        <v>4375</v>
      </c>
      <c r="F2362" s="8" t="s">
        <v>4371</v>
      </c>
    </row>
    <row r="2363" spans="1:6" x14ac:dyDescent="0.35">
      <c r="A2363" s="6">
        <v>2362</v>
      </c>
      <c r="B2363" s="7" t="s">
        <v>4493</v>
      </c>
      <c r="C2363" s="8" t="s">
        <v>4494</v>
      </c>
      <c r="D2363" s="9" t="s">
        <v>22650</v>
      </c>
      <c r="E2363" s="8" t="s">
        <v>4375</v>
      </c>
      <c r="F2363" s="8" t="s">
        <v>4371</v>
      </c>
    </row>
    <row r="2364" spans="1:6" x14ac:dyDescent="0.35">
      <c r="A2364" s="6">
        <v>2363</v>
      </c>
      <c r="B2364" s="7" t="s">
        <v>4495</v>
      </c>
      <c r="C2364" s="8" t="s">
        <v>4496</v>
      </c>
      <c r="D2364" s="9" t="s">
        <v>22651</v>
      </c>
      <c r="E2364" s="8" t="s">
        <v>4370</v>
      </c>
      <c r="F2364" s="8" t="s">
        <v>4371</v>
      </c>
    </row>
    <row r="2365" spans="1:6" x14ac:dyDescent="0.35">
      <c r="A2365" s="6">
        <v>2364</v>
      </c>
      <c r="B2365" s="7" t="s">
        <v>4497</v>
      </c>
      <c r="C2365" s="8" t="s">
        <v>4498</v>
      </c>
      <c r="D2365" s="9" t="s">
        <v>22652</v>
      </c>
      <c r="E2365" s="8" t="s">
        <v>4375</v>
      </c>
      <c r="F2365" s="8" t="s">
        <v>4371</v>
      </c>
    </row>
    <row r="2366" spans="1:6" x14ac:dyDescent="0.35">
      <c r="A2366" s="6">
        <v>2365</v>
      </c>
      <c r="B2366" s="7" t="s">
        <v>4499</v>
      </c>
      <c r="C2366" s="8" t="s">
        <v>4500</v>
      </c>
      <c r="D2366" s="9" t="s">
        <v>22653</v>
      </c>
      <c r="E2366" s="8" t="s">
        <v>4370</v>
      </c>
      <c r="F2366" s="8" t="s">
        <v>4371</v>
      </c>
    </row>
    <row r="2367" spans="1:6" x14ac:dyDescent="0.35">
      <c r="A2367" s="6">
        <v>2366</v>
      </c>
      <c r="B2367" s="7" t="s">
        <v>4501</v>
      </c>
      <c r="C2367" s="8" t="s">
        <v>4502</v>
      </c>
      <c r="D2367" s="9" t="s">
        <v>22654</v>
      </c>
      <c r="E2367" s="8" t="s">
        <v>4375</v>
      </c>
      <c r="F2367" s="8" t="s">
        <v>4371</v>
      </c>
    </row>
    <row r="2368" spans="1:6" x14ac:dyDescent="0.35">
      <c r="A2368" s="6">
        <v>2367</v>
      </c>
      <c r="B2368" s="7" t="s">
        <v>4503</v>
      </c>
      <c r="C2368" s="8" t="s">
        <v>4504</v>
      </c>
      <c r="D2368" s="9" t="s">
        <v>22655</v>
      </c>
      <c r="E2368" s="8" t="s">
        <v>4375</v>
      </c>
      <c r="F2368" s="8" t="s">
        <v>4371</v>
      </c>
    </row>
    <row r="2369" spans="1:6" x14ac:dyDescent="0.35">
      <c r="A2369" s="6">
        <v>2368</v>
      </c>
      <c r="B2369" s="7" t="s">
        <v>4505</v>
      </c>
      <c r="C2369" s="8" t="s">
        <v>4506</v>
      </c>
      <c r="D2369" s="9" t="s">
        <v>22656</v>
      </c>
      <c r="E2369" s="8" t="s">
        <v>4370</v>
      </c>
      <c r="F2369" s="8" t="s">
        <v>4371</v>
      </c>
    </row>
    <row r="2370" spans="1:6" x14ac:dyDescent="0.35">
      <c r="A2370" s="6">
        <v>2369</v>
      </c>
      <c r="B2370" s="7" t="s">
        <v>4507</v>
      </c>
      <c r="C2370" s="8" t="s">
        <v>4508</v>
      </c>
      <c r="D2370" s="9" t="s">
        <v>22657</v>
      </c>
      <c r="E2370" s="8" t="s">
        <v>4370</v>
      </c>
      <c r="F2370" s="8" t="s">
        <v>4371</v>
      </c>
    </row>
    <row r="2371" spans="1:6" x14ac:dyDescent="0.35">
      <c r="A2371" s="6">
        <v>2370</v>
      </c>
      <c r="B2371" s="7" t="s">
        <v>4509</v>
      </c>
      <c r="C2371" s="8" t="s">
        <v>4510</v>
      </c>
      <c r="D2371" s="9" t="s">
        <v>22658</v>
      </c>
      <c r="E2371" s="8" t="s">
        <v>4370</v>
      </c>
      <c r="F2371" s="8" t="s">
        <v>4371</v>
      </c>
    </row>
    <row r="2372" spans="1:6" x14ac:dyDescent="0.35">
      <c r="A2372" s="6">
        <v>2371</v>
      </c>
      <c r="B2372" s="7" t="s">
        <v>4511</v>
      </c>
      <c r="C2372" s="8" t="s">
        <v>4512</v>
      </c>
      <c r="D2372" s="9" t="s">
        <v>22659</v>
      </c>
      <c r="E2372" s="8" t="s">
        <v>4375</v>
      </c>
      <c r="F2372" s="8" t="s">
        <v>4371</v>
      </c>
    </row>
    <row r="2373" spans="1:6" x14ac:dyDescent="0.35">
      <c r="A2373" s="6">
        <v>2372</v>
      </c>
      <c r="B2373" s="7" t="s">
        <v>4513</v>
      </c>
      <c r="C2373" s="8" t="s">
        <v>4514</v>
      </c>
      <c r="D2373" s="9" t="s">
        <v>22660</v>
      </c>
      <c r="E2373" s="8" t="s">
        <v>4375</v>
      </c>
      <c r="F2373" s="8" t="s">
        <v>4371</v>
      </c>
    </row>
    <row r="2374" spans="1:6" x14ac:dyDescent="0.35">
      <c r="A2374" s="6">
        <v>2373</v>
      </c>
      <c r="B2374" s="7" t="s">
        <v>4515</v>
      </c>
      <c r="C2374" s="8" t="s">
        <v>19259</v>
      </c>
      <c r="D2374" s="9" t="s">
        <v>22661</v>
      </c>
      <c r="E2374" s="8" t="s">
        <v>4516</v>
      </c>
      <c r="F2374" s="8" t="s">
        <v>4517</v>
      </c>
    </row>
    <row r="2375" spans="1:6" x14ac:dyDescent="0.35">
      <c r="A2375" s="6">
        <v>2374</v>
      </c>
      <c r="B2375" s="7" t="s">
        <v>4518</v>
      </c>
      <c r="C2375" s="8" t="s">
        <v>4519</v>
      </c>
      <c r="D2375" s="9" t="s">
        <v>22662</v>
      </c>
      <c r="E2375" s="8" t="s">
        <v>4516</v>
      </c>
      <c r="F2375" s="8" t="s">
        <v>4517</v>
      </c>
    </row>
    <row r="2376" spans="1:6" x14ac:dyDescent="0.35">
      <c r="A2376" s="6">
        <v>2375</v>
      </c>
      <c r="B2376" s="7" t="s">
        <v>4520</v>
      </c>
      <c r="C2376" s="8" t="s">
        <v>19260</v>
      </c>
      <c r="D2376" s="9" t="s">
        <v>22663</v>
      </c>
      <c r="E2376" s="8" t="s">
        <v>4516</v>
      </c>
      <c r="F2376" s="8" t="s">
        <v>4517</v>
      </c>
    </row>
    <row r="2377" spans="1:6" x14ac:dyDescent="0.35">
      <c r="A2377" s="6">
        <v>2376</v>
      </c>
      <c r="B2377" s="7" t="s">
        <v>4521</v>
      </c>
      <c r="C2377" s="8" t="s">
        <v>4522</v>
      </c>
      <c r="D2377" s="9" t="s">
        <v>22664</v>
      </c>
      <c r="E2377" s="8" t="s">
        <v>4516</v>
      </c>
      <c r="F2377" s="8" t="s">
        <v>4517</v>
      </c>
    </row>
    <row r="2378" spans="1:6" x14ac:dyDescent="0.35">
      <c r="A2378" s="6">
        <v>2377</v>
      </c>
      <c r="B2378" s="7" t="s">
        <v>4523</v>
      </c>
      <c r="C2378" s="8" t="s">
        <v>4524</v>
      </c>
      <c r="D2378" s="9" t="s">
        <v>22665</v>
      </c>
      <c r="E2378" s="8" t="s">
        <v>4525</v>
      </c>
      <c r="F2378" s="8" t="s">
        <v>4517</v>
      </c>
    </row>
    <row r="2379" spans="1:6" x14ac:dyDescent="0.35">
      <c r="A2379" s="6">
        <v>2378</v>
      </c>
      <c r="B2379" s="7" t="s">
        <v>4526</v>
      </c>
      <c r="C2379" s="8" t="s">
        <v>4527</v>
      </c>
      <c r="D2379" s="9" t="s">
        <v>22666</v>
      </c>
      <c r="E2379" s="8" t="s">
        <v>4516</v>
      </c>
      <c r="F2379" s="8" t="s">
        <v>4517</v>
      </c>
    </row>
    <row r="2380" spans="1:6" x14ac:dyDescent="0.35">
      <c r="A2380" s="6">
        <v>2379</v>
      </c>
      <c r="B2380" s="7" t="s">
        <v>4528</v>
      </c>
      <c r="C2380" s="8" t="s">
        <v>4529</v>
      </c>
      <c r="D2380" s="9" t="s">
        <v>22667</v>
      </c>
      <c r="E2380" s="8" t="s">
        <v>4516</v>
      </c>
      <c r="F2380" s="8" t="s">
        <v>4517</v>
      </c>
    </row>
    <row r="2381" spans="1:6" x14ac:dyDescent="0.35">
      <c r="A2381" s="6">
        <v>2380</v>
      </c>
      <c r="B2381" s="7" t="s">
        <v>4530</v>
      </c>
      <c r="C2381" s="8" t="s">
        <v>4531</v>
      </c>
      <c r="D2381" s="9" t="s">
        <v>22668</v>
      </c>
      <c r="E2381" s="8" t="s">
        <v>4516</v>
      </c>
      <c r="F2381" s="8" t="s">
        <v>4517</v>
      </c>
    </row>
    <row r="2382" spans="1:6" x14ac:dyDescent="0.35">
      <c r="A2382" s="6">
        <v>2381</v>
      </c>
      <c r="B2382" s="7" t="s">
        <v>4532</v>
      </c>
      <c r="C2382" s="8" t="s">
        <v>4533</v>
      </c>
      <c r="D2382" s="9" t="s">
        <v>22669</v>
      </c>
      <c r="E2382" s="8" t="s">
        <v>4525</v>
      </c>
      <c r="F2382" s="8" t="s">
        <v>4517</v>
      </c>
    </row>
    <row r="2383" spans="1:6" x14ac:dyDescent="0.35">
      <c r="A2383" s="6">
        <v>2382</v>
      </c>
      <c r="B2383" s="7" t="s">
        <v>4534</v>
      </c>
      <c r="C2383" s="8" t="s">
        <v>4535</v>
      </c>
      <c r="D2383" s="9" t="s">
        <v>22670</v>
      </c>
      <c r="E2383" s="8" t="s">
        <v>4516</v>
      </c>
      <c r="F2383" s="8" t="s">
        <v>4517</v>
      </c>
    </row>
    <row r="2384" spans="1:6" x14ac:dyDescent="0.35">
      <c r="A2384" s="6">
        <v>2383</v>
      </c>
      <c r="B2384" s="7" t="s">
        <v>4536</v>
      </c>
      <c r="C2384" s="8" t="s">
        <v>19261</v>
      </c>
      <c r="D2384" s="9" t="s">
        <v>22671</v>
      </c>
      <c r="E2384" s="8" t="s">
        <v>4516</v>
      </c>
      <c r="F2384" s="8" t="s">
        <v>4517</v>
      </c>
    </row>
    <row r="2385" spans="1:6" x14ac:dyDescent="0.35">
      <c r="A2385" s="6">
        <v>2384</v>
      </c>
      <c r="B2385" s="7" t="s">
        <v>4537</v>
      </c>
      <c r="C2385" s="8" t="s">
        <v>19262</v>
      </c>
      <c r="D2385" s="9" t="s">
        <v>22672</v>
      </c>
      <c r="E2385" s="8" t="s">
        <v>4516</v>
      </c>
      <c r="F2385" s="8" t="s">
        <v>4517</v>
      </c>
    </row>
    <row r="2386" spans="1:6" x14ac:dyDescent="0.35">
      <c r="A2386" s="6">
        <v>2385</v>
      </c>
      <c r="B2386" s="7" t="s">
        <v>4538</v>
      </c>
      <c r="C2386" s="8" t="s">
        <v>19263</v>
      </c>
      <c r="D2386" s="9" t="s">
        <v>22673</v>
      </c>
      <c r="E2386" s="8" t="s">
        <v>4525</v>
      </c>
      <c r="F2386" s="8" t="s">
        <v>4517</v>
      </c>
    </row>
    <row r="2387" spans="1:6" x14ac:dyDescent="0.35">
      <c r="A2387" s="6">
        <v>2386</v>
      </c>
      <c r="B2387" s="7" t="s">
        <v>4539</v>
      </c>
      <c r="C2387" s="8" t="s">
        <v>4540</v>
      </c>
      <c r="D2387" s="9" t="s">
        <v>22674</v>
      </c>
      <c r="E2387" s="8" t="s">
        <v>4541</v>
      </c>
      <c r="F2387" s="8" t="s">
        <v>4517</v>
      </c>
    </row>
    <row r="2388" spans="1:6" x14ac:dyDescent="0.35">
      <c r="A2388" s="6">
        <v>2387</v>
      </c>
      <c r="B2388" s="7" t="s">
        <v>4542</v>
      </c>
      <c r="C2388" s="8" t="s">
        <v>19264</v>
      </c>
      <c r="D2388" s="9" t="s">
        <v>22675</v>
      </c>
      <c r="E2388" s="8" t="s">
        <v>4516</v>
      </c>
      <c r="F2388" s="8" t="s">
        <v>4517</v>
      </c>
    </row>
    <row r="2389" spans="1:6" x14ac:dyDescent="0.35">
      <c r="A2389" s="6">
        <v>2388</v>
      </c>
      <c r="B2389" s="7" t="s">
        <v>4543</v>
      </c>
      <c r="C2389" s="8" t="s">
        <v>4544</v>
      </c>
      <c r="D2389" s="9" t="s">
        <v>22676</v>
      </c>
      <c r="E2389" s="8" t="s">
        <v>4545</v>
      </c>
      <c r="F2389" s="8" t="s">
        <v>4517</v>
      </c>
    </row>
    <row r="2390" spans="1:6" x14ac:dyDescent="0.35">
      <c r="A2390" s="6">
        <v>2389</v>
      </c>
      <c r="B2390" s="7" t="s">
        <v>4546</v>
      </c>
      <c r="C2390" s="8" t="s">
        <v>19265</v>
      </c>
      <c r="D2390" s="9" t="s">
        <v>22677</v>
      </c>
      <c r="E2390" s="8" t="s">
        <v>4516</v>
      </c>
      <c r="F2390" s="8" t="s">
        <v>4517</v>
      </c>
    </row>
    <row r="2391" spans="1:6" x14ac:dyDescent="0.35">
      <c r="A2391" s="6">
        <v>2390</v>
      </c>
      <c r="B2391" s="7" t="s">
        <v>4547</v>
      </c>
      <c r="C2391" s="8" t="s">
        <v>4548</v>
      </c>
      <c r="D2391" s="9" t="s">
        <v>22678</v>
      </c>
      <c r="E2391" s="8" t="s">
        <v>4516</v>
      </c>
      <c r="F2391" s="8" t="s">
        <v>4517</v>
      </c>
    </row>
    <row r="2392" spans="1:6" x14ac:dyDescent="0.35">
      <c r="A2392" s="6">
        <v>2391</v>
      </c>
      <c r="B2392" s="7" t="s">
        <v>4549</v>
      </c>
      <c r="C2392" s="8" t="s">
        <v>19266</v>
      </c>
      <c r="D2392" s="9" t="s">
        <v>22679</v>
      </c>
      <c r="E2392" s="8" t="s">
        <v>4516</v>
      </c>
      <c r="F2392" s="8" t="s">
        <v>4517</v>
      </c>
    </row>
    <row r="2393" spans="1:6" x14ac:dyDescent="0.35">
      <c r="A2393" s="6">
        <v>2392</v>
      </c>
      <c r="B2393" s="7" t="s">
        <v>4550</v>
      </c>
      <c r="C2393" s="8" t="s">
        <v>4551</v>
      </c>
      <c r="D2393" s="9" t="s">
        <v>22680</v>
      </c>
      <c r="E2393" s="8" t="s">
        <v>4525</v>
      </c>
      <c r="F2393" s="8" t="s">
        <v>4517</v>
      </c>
    </row>
    <row r="2394" spans="1:6" x14ac:dyDescent="0.35">
      <c r="A2394" s="6">
        <v>2393</v>
      </c>
      <c r="B2394" s="7" t="s">
        <v>4552</v>
      </c>
      <c r="C2394" s="8" t="s">
        <v>4553</v>
      </c>
      <c r="D2394" s="9" t="s">
        <v>22681</v>
      </c>
      <c r="E2394" s="8" t="s">
        <v>4516</v>
      </c>
      <c r="F2394" s="8" t="s">
        <v>4517</v>
      </c>
    </row>
    <row r="2395" spans="1:6" x14ac:dyDescent="0.35">
      <c r="A2395" s="6">
        <v>2394</v>
      </c>
      <c r="B2395" s="7" t="s">
        <v>4554</v>
      </c>
      <c r="C2395" s="8" t="s">
        <v>4555</v>
      </c>
      <c r="D2395" s="9" t="s">
        <v>22682</v>
      </c>
      <c r="E2395" s="8" t="s">
        <v>4525</v>
      </c>
      <c r="F2395" s="8" t="s">
        <v>4517</v>
      </c>
    </row>
    <row r="2396" spans="1:6" x14ac:dyDescent="0.35">
      <c r="A2396" s="6">
        <v>2395</v>
      </c>
      <c r="B2396" s="7" t="s">
        <v>4556</v>
      </c>
      <c r="C2396" s="8" t="s">
        <v>4557</v>
      </c>
      <c r="D2396" s="9" t="s">
        <v>22683</v>
      </c>
      <c r="E2396" s="8" t="s">
        <v>4516</v>
      </c>
      <c r="F2396" s="8" t="s">
        <v>4517</v>
      </c>
    </row>
    <row r="2397" spans="1:6" x14ac:dyDescent="0.35">
      <c r="A2397" s="6">
        <v>2396</v>
      </c>
      <c r="B2397" s="7" t="s">
        <v>4558</v>
      </c>
      <c r="C2397" s="8" t="s">
        <v>4559</v>
      </c>
      <c r="D2397" s="9" t="s">
        <v>22684</v>
      </c>
      <c r="E2397" s="8" t="s">
        <v>4516</v>
      </c>
      <c r="F2397" s="8" t="s">
        <v>4517</v>
      </c>
    </row>
    <row r="2398" spans="1:6" x14ac:dyDescent="0.35">
      <c r="A2398" s="6">
        <v>2397</v>
      </c>
      <c r="B2398" s="7" t="s">
        <v>4560</v>
      </c>
      <c r="C2398" s="8" t="s">
        <v>4561</v>
      </c>
      <c r="D2398" s="9" t="s">
        <v>22685</v>
      </c>
      <c r="E2398" s="8" t="s">
        <v>4541</v>
      </c>
      <c r="F2398" s="8" t="s">
        <v>4517</v>
      </c>
    </row>
    <row r="2399" spans="1:6" x14ac:dyDescent="0.35">
      <c r="A2399" s="6">
        <v>2398</v>
      </c>
      <c r="B2399" s="7" t="s">
        <v>4562</v>
      </c>
      <c r="C2399" s="8" t="s">
        <v>19267</v>
      </c>
      <c r="D2399" s="9" t="s">
        <v>22686</v>
      </c>
      <c r="E2399" s="8" t="s">
        <v>4525</v>
      </c>
      <c r="F2399" s="8" t="s">
        <v>4517</v>
      </c>
    </row>
    <row r="2400" spans="1:6" x14ac:dyDescent="0.35">
      <c r="A2400" s="6">
        <v>2399</v>
      </c>
      <c r="B2400" s="7" t="s">
        <v>4563</v>
      </c>
      <c r="C2400" s="8" t="s">
        <v>4564</v>
      </c>
      <c r="D2400" s="9" t="s">
        <v>22687</v>
      </c>
      <c r="E2400" s="8" t="s">
        <v>4516</v>
      </c>
      <c r="F2400" s="8" t="s">
        <v>4517</v>
      </c>
    </row>
    <row r="2401" spans="1:6" x14ac:dyDescent="0.35">
      <c r="A2401" s="6">
        <v>2400</v>
      </c>
      <c r="B2401" s="7" t="s">
        <v>4565</v>
      </c>
      <c r="C2401" s="8" t="s">
        <v>4566</v>
      </c>
      <c r="D2401" s="9" t="s">
        <v>22688</v>
      </c>
      <c r="E2401" s="8" t="s">
        <v>4516</v>
      </c>
      <c r="F2401" s="8" t="s">
        <v>4517</v>
      </c>
    </row>
    <row r="2402" spans="1:6" x14ac:dyDescent="0.35">
      <c r="A2402" s="6">
        <v>2401</v>
      </c>
      <c r="B2402" s="7" t="s">
        <v>4567</v>
      </c>
      <c r="C2402" s="8" t="s">
        <v>4568</v>
      </c>
      <c r="D2402" s="9" t="s">
        <v>22689</v>
      </c>
      <c r="E2402" s="8" t="s">
        <v>4525</v>
      </c>
      <c r="F2402" s="8" t="s">
        <v>4517</v>
      </c>
    </row>
    <row r="2403" spans="1:6" x14ac:dyDescent="0.35">
      <c r="A2403" s="6">
        <v>2402</v>
      </c>
      <c r="B2403" s="7" t="s">
        <v>4569</v>
      </c>
      <c r="C2403" s="8" t="s">
        <v>19268</v>
      </c>
      <c r="D2403" s="9" t="s">
        <v>22690</v>
      </c>
      <c r="E2403" s="8" t="s">
        <v>4525</v>
      </c>
      <c r="F2403" s="8" t="s">
        <v>4517</v>
      </c>
    </row>
    <row r="2404" spans="1:6" x14ac:dyDescent="0.35">
      <c r="A2404" s="6">
        <v>2403</v>
      </c>
      <c r="B2404" s="7" t="s">
        <v>4570</v>
      </c>
      <c r="C2404" s="8" t="s">
        <v>4571</v>
      </c>
      <c r="D2404" s="9" t="s">
        <v>22691</v>
      </c>
      <c r="E2404" s="8" t="s">
        <v>4525</v>
      </c>
      <c r="F2404" s="8" t="s">
        <v>4517</v>
      </c>
    </row>
    <row r="2405" spans="1:6" x14ac:dyDescent="0.35">
      <c r="A2405" s="6">
        <v>2404</v>
      </c>
      <c r="B2405" s="7" t="s">
        <v>4572</v>
      </c>
      <c r="C2405" s="8" t="s">
        <v>4573</v>
      </c>
      <c r="D2405" s="9" t="s">
        <v>22692</v>
      </c>
      <c r="E2405" s="8" t="s">
        <v>4516</v>
      </c>
      <c r="F2405" s="8" t="s">
        <v>4517</v>
      </c>
    </row>
    <row r="2406" spans="1:6" x14ac:dyDescent="0.35">
      <c r="A2406" s="6">
        <v>2405</v>
      </c>
      <c r="B2406" s="7" t="s">
        <v>4574</v>
      </c>
      <c r="C2406" s="8" t="s">
        <v>4575</v>
      </c>
      <c r="D2406" s="9" t="s">
        <v>22693</v>
      </c>
      <c r="E2406" s="8" t="s">
        <v>4516</v>
      </c>
      <c r="F2406" s="8" t="s">
        <v>4517</v>
      </c>
    </row>
    <row r="2407" spans="1:6" x14ac:dyDescent="0.35">
      <c r="A2407" s="6">
        <v>2406</v>
      </c>
      <c r="B2407" s="7" t="s">
        <v>4576</v>
      </c>
      <c r="C2407" s="8" t="s">
        <v>4577</v>
      </c>
      <c r="D2407" s="9" t="s">
        <v>22694</v>
      </c>
      <c r="E2407" s="8" t="s">
        <v>4516</v>
      </c>
      <c r="F2407" s="8" t="s">
        <v>4517</v>
      </c>
    </row>
    <row r="2408" spans="1:6" x14ac:dyDescent="0.35">
      <c r="A2408" s="6">
        <v>2407</v>
      </c>
      <c r="B2408" s="7" t="s">
        <v>4578</v>
      </c>
      <c r="C2408" s="8" t="s">
        <v>4579</v>
      </c>
      <c r="D2408" s="9" t="s">
        <v>22695</v>
      </c>
      <c r="E2408" s="8" t="s">
        <v>4516</v>
      </c>
      <c r="F2408" s="8" t="s">
        <v>4517</v>
      </c>
    </row>
    <row r="2409" spans="1:6" x14ac:dyDescent="0.35">
      <c r="A2409" s="6">
        <v>2408</v>
      </c>
      <c r="B2409" s="7" t="s">
        <v>4580</v>
      </c>
      <c r="C2409" s="8" t="s">
        <v>19269</v>
      </c>
      <c r="D2409" s="9" t="s">
        <v>22696</v>
      </c>
      <c r="E2409" s="8" t="s">
        <v>4525</v>
      </c>
      <c r="F2409" s="8" t="s">
        <v>4517</v>
      </c>
    </row>
    <row r="2410" spans="1:6" x14ac:dyDescent="0.35">
      <c r="A2410" s="6">
        <v>2409</v>
      </c>
      <c r="B2410" s="7" t="s">
        <v>4581</v>
      </c>
      <c r="C2410" s="8" t="s">
        <v>4582</v>
      </c>
      <c r="D2410" s="9" t="s">
        <v>22697</v>
      </c>
      <c r="E2410" s="8" t="s">
        <v>4516</v>
      </c>
      <c r="F2410" s="8" t="s">
        <v>4517</v>
      </c>
    </row>
    <row r="2411" spans="1:6" x14ac:dyDescent="0.35">
      <c r="A2411" s="6">
        <v>2410</v>
      </c>
      <c r="B2411" s="7" t="s">
        <v>4583</v>
      </c>
      <c r="C2411" s="8" t="s">
        <v>4584</v>
      </c>
      <c r="D2411" s="9" t="s">
        <v>22698</v>
      </c>
      <c r="E2411" s="8" t="s">
        <v>4516</v>
      </c>
      <c r="F2411" s="8" t="s">
        <v>4517</v>
      </c>
    </row>
    <row r="2412" spans="1:6" x14ac:dyDescent="0.35">
      <c r="A2412" s="6">
        <v>2411</v>
      </c>
      <c r="B2412" s="7" t="s">
        <v>4585</v>
      </c>
      <c r="C2412" s="8" t="s">
        <v>4586</v>
      </c>
      <c r="D2412" s="9" t="s">
        <v>22699</v>
      </c>
      <c r="E2412" s="8" t="s">
        <v>4516</v>
      </c>
      <c r="F2412" s="8" t="s">
        <v>4517</v>
      </c>
    </row>
    <row r="2413" spans="1:6" x14ac:dyDescent="0.35">
      <c r="A2413" s="6">
        <v>2412</v>
      </c>
      <c r="B2413" s="7" t="s">
        <v>4587</v>
      </c>
      <c r="C2413" s="8" t="s">
        <v>4588</v>
      </c>
      <c r="D2413" s="9" t="s">
        <v>22700</v>
      </c>
      <c r="E2413" s="8" t="s">
        <v>4525</v>
      </c>
      <c r="F2413" s="8" t="s">
        <v>4517</v>
      </c>
    </row>
    <row r="2414" spans="1:6" x14ac:dyDescent="0.35">
      <c r="A2414" s="6">
        <v>2413</v>
      </c>
      <c r="B2414" s="7" t="s">
        <v>4589</v>
      </c>
      <c r="C2414" s="8" t="s">
        <v>4590</v>
      </c>
      <c r="D2414" s="9" t="s">
        <v>22701</v>
      </c>
      <c r="E2414" s="8" t="s">
        <v>4525</v>
      </c>
      <c r="F2414" s="8" t="s">
        <v>4517</v>
      </c>
    </row>
    <row r="2415" spans="1:6" x14ac:dyDescent="0.35">
      <c r="A2415" s="6">
        <v>2414</v>
      </c>
      <c r="B2415" s="7" t="s">
        <v>4591</v>
      </c>
      <c r="C2415" s="8" t="s">
        <v>19270</v>
      </c>
      <c r="D2415" s="9" t="s">
        <v>22702</v>
      </c>
      <c r="E2415" s="8" t="s">
        <v>4525</v>
      </c>
      <c r="F2415" s="8" t="s">
        <v>4517</v>
      </c>
    </row>
    <row r="2416" spans="1:6" x14ac:dyDescent="0.35">
      <c r="A2416" s="6">
        <v>2415</v>
      </c>
      <c r="B2416" s="7" t="s">
        <v>4592</v>
      </c>
      <c r="C2416" s="8" t="s">
        <v>4593</v>
      </c>
      <c r="D2416" s="9" t="s">
        <v>22703</v>
      </c>
      <c r="E2416" s="8" t="s">
        <v>4525</v>
      </c>
      <c r="F2416" s="8" t="s">
        <v>4517</v>
      </c>
    </row>
    <row r="2417" spans="1:6" x14ac:dyDescent="0.35">
      <c r="A2417" s="6">
        <v>2416</v>
      </c>
      <c r="B2417" s="7" t="s">
        <v>4594</v>
      </c>
      <c r="C2417" s="8" t="s">
        <v>19271</v>
      </c>
      <c r="D2417" s="9" t="s">
        <v>22704</v>
      </c>
      <c r="E2417" s="8" t="s">
        <v>4525</v>
      </c>
      <c r="F2417" s="8" t="s">
        <v>4517</v>
      </c>
    </row>
    <row r="2418" spans="1:6" x14ac:dyDescent="0.35">
      <c r="A2418" s="6">
        <v>2417</v>
      </c>
      <c r="B2418" s="7" t="s">
        <v>4595</v>
      </c>
      <c r="C2418" s="8" t="s">
        <v>4545</v>
      </c>
      <c r="D2418" s="9" t="s">
        <v>22705</v>
      </c>
      <c r="E2418" s="8" t="s">
        <v>4525</v>
      </c>
      <c r="F2418" s="8" t="s">
        <v>4517</v>
      </c>
    </row>
    <row r="2419" spans="1:6" x14ac:dyDescent="0.35">
      <c r="A2419" s="6">
        <v>2418</v>
      </c>
      <c r="B2419" s="7" t="s">
        <v>4596</v>
      </c>
      <c r="C2419" s="8" t="s">
        <v>4597</v>
      </c>
      <c r="D2419" s="9" t="s">
        <v>22706</v>
      </c>
      <c r="E2419" s="8" t="s">
        <v>4525</v>
      </c>
      <c r="F2419" s="8" t="s">
        <v>4517</v>
      </c>
    </row>
    <row r="2420" spans="1:6" x14ac:dyDescent="0.35">
      <c r="A2420" s="6">
        <v>2419</v>
      </c>
      <c r="B2420" s="7" t="s">
        <v>4598</v>
      </c>
      <c r="C2420" s="8" t="s">
        <v>4599</v>
      </c>
      <c r="D2420" s="9" t="s">
        <v>22707</v>
      </c>
      <c r="E2420" s="8" t="s">
        <v>4525</v>
      </c>
      <c r="F2420" s="8" t="s">
        <v>4517</v>
      </c>
    </row>
    <row r="2421" spans="1:6" x14ac:dyDescent="0.35">
      <c r="A2421" s="6">
        <v>2420</v>
      </c>
      <c r="B2421" s="7" t="s">
        <v>4600</v>
      </c>
      <c r="C2421" s="8" t="s">
        <v>4601</v>
      </c>
      <c r="D2421" s="9" t="s">
        <v>22708</v>
      </c>
      <c r="E2421" s="8" t="s">
        <v>4525</v>
      </c>
      <c r="F2421" s="8" t="s">
        <v>4517</v>
      </c>
    </row>
    <row r="2422" spans="1:6" x14ac:dyDescent="0.35">
      <c r="A2422" s="6">
        <v>2421</v>
      </c>
      <c r="B2422" s="7" t="s">
        <v>4602</v>
      </c>
      <c r="C2422" s="8" t="s">
        <v>4603</v>
      </c>
      <c r="D2422" s="9" t="s">
        <v>22709</v>
      </c>
      <c r="E2422" s="8" t="s">
        <v>4525</v>
      </c>
      <c r="F2422" s="8" t="s">
        <v>4517</v>
      </c>
    </row>
    <row r="2423" spans="1:6" x14ac:dyDescent="0.35">
      <c r="A2423" s="6">
        <v>2422</v>
      </c>
      <c r="B2423" s="7" t="s">
        <v>4604</v>
      </c>
      <c r="C2423" s="8" t="s">
        <v>4605</v>
      </c>
      <c r="D2423" s="9" t="s">
        <v>22710</v>
      </c>
      <c r="E2423" s="8" t="s">
        <v>4525</v>
      </c>
      <c r="F2423" s="8" t="s">
        <v>4517</v>
      </c>
    </row>
    <row r="2424" spans="1:6" x14ac:dyDescent="0.35">
      <c r="A2424" s="6">
        <v>2423</v>
      </c>
      <c r="B2424" s="7" t="s">
        <v>4606</v>
      </c>
      <c r="C2424" s="8" t="s">
        <v>4607</v>
      </c>
      <c r="D2424" s="9" t="s">
        <v>22711</v>
      </c>
      <c r="E2424" s="8" t="s">
        <v>4525</v>
      </c>
      <c r="F2424" s="8" t="s">
        <v>4517</v>
      </c>
    </row>
    <row r="2425" spans="1:6" x14ac:dyDescent="0.35">
      <c r="A2425" s="6">
        <v>2424</v>
      </c>
      <c r="B2425" s="7" t="s">
        <v>4608</v>
      </c>
      <c r="C2425" s="8" t="s">
        <v>4609</v>
      </c>
      <c r="D2425" s="9" t="s">
        <v>22712</v>
      </c>
      <c r="E2425" s="8" t="s">
        <v>4516</v>
      </c>
      <c r="F2425" s="8" t="s">
        <v>4517</v>
      </c>
    </row>
    <row r="2426" spans="1:6" x14ac:dyDescent="0.35">
      <c r="A2426" s="6">
        <v>2425</v>
      </c>
      <c r="B2426" s="7" t="s">
        <v>4610</v>
      </c>
      <c r="C2426" s="8" t="s">
        <v>4611</v>
      </c>
      <c r="D2426" s="9" t="s">
        <v>22713</v>
      </c>
      <c r="E2426" s="8" t="s">
        <v>4516</v>
      </c>
      <c r="F2426" s="8" t="s">
        <v>4517</v>
      </c>
    </row>
    <row r="2427" spans="1:6" x14ac:dyDescent="0.35">
      <c r="A2427" s="6">
        <v>2426</v>
      </c>
      <c r="B2427" s="7" t="s">
        <v>4612</v>
      </c>
      <c r="C2427" s="8" t="s">
        <v>4613</v>
      </c>
      <c r="D2427" s="9" t="s">
        <v>22714</v>
      </c>
      <c r="E2427" s="8" t="s">
        <v>4516</v>
      </c>
      <c r="F2427" s="8" t="s">
        <v>4517</v>
      </c>
    </row>
    <row r="2428" spans="1:6" x14ac:dyDescent="0.35">
      <c r="A2428" s="6">
        <v>2427</v>
      </c>
      <c r="B2428" s="7" t="s">
        <v>4614</v>
      </c>
      <c r="C2428" s="8" t="s">
        <v>19272</v>
      </c>
      <c r="D2428" s="9" t="s">
        <v>22715</v>
      </c>
      <c r="E2428" s="8" t="s">
        <v>4615</v>
      </c>
      <c r="F2428" s="8" t="s">
        <v>4517</v>
      </c>
    </row>
    <row r="2429" spans="1:6" x14ac:dyDescent="0.35">
      <c r="A2429" s="6">
        <v>2428</v>
      </c>
      <c r="B2429" s="7" t="s">
        <v>4616</v>
      </c>
      <c r="C2429" s="8" t="s">
        <v>4617</v>
      </c>
      <c r="D2429" s="9" t="s">
        <v>22716</v>
      </c>
      <c r="E2429" s="8" t="s">
        <v>4525</v>
      </c>
      <c r="F2429" s="8" t="s">
        <v>4517</v>
      </c>
    </row>
    <row r="2430" spans="1:6" x14ac:dyDescent="0.35">
      <c r="A2430" s="6">
        <v>2429</v>
      </c>
      <c r="B2430" s="7" t="s">
        <v>4618</v>
      </c>
      <c r="C2430" s="8" t="s">
        <v>19273</v>
      </c>
      <c r="D2430" s="9" t="s">
        <v>22717</v>
      </c>
      <c r="E2430" s="8" t="s">
        <v>4516</v>
      </c>
      <c r="F2430" s="8" t="s">
        <v>4517</v>
      </c>
    </row>
    <row r="2431" spans="1:6" x14ac:dyDescent="0.35">
      <c r="A2431" s="6">
        <v>2430</v>
      </c>
      <c r="B2431" s="7" t="s">
        <v>4619</v>
      </c>
      <c r="C2431" s="8" t="s">
        <v>4620</v>
      </c>
      <c r="D2431" s="9" t="s">
        <v>22718</v>
      </c>
      <c r="E2431" s="8" t="s">
        <v>4516</v>
      </c>
      <c r="F2431" s="8" t="s">
        <v>4517</v>
      </c>
    </row>
    <row r="2432" spans="1:6" x14ac:dyDescent="0.35">
      <c r="A2432" s="6">
        <v>2431</v>
      </c>
      <c r="B2432" s="7" t="s">
        <v>4621</v>
      </c>
      <c r="C2432" s="8" t="s">
        <v>4622</v>
      </c>
      <c r="D2432" s="9" t="s">
        <v>22719</v>
      </c>
      <c r="E2432" s="8" t="s">
        <v>4541</v>
      </c>
      <c r="F2432" s="8" t="s">
        <v>4517</v>
      </c>
    </row>
    <row r="2433" spans="1:6" x14ac:dyDescent="0.35">
      <c r="A2433" s="6">
        <v>2432</v>
      </c>
      <c r="B2433" s="7" t="s">
        <v>4623</v>
      </c>
      <c r="C2433" s="8" t="s">
        <v>19274</v>
      </c>
      <c r="D2433" s="9" t="s">
        <v>22720</v>
      </c>
      <c r="E2433" s="8" t="s">
        <v>4516</v>
      </c>
      <c r="F2433" s="8" t="s">
        <v>4517</v>
      </c>
    </row>
    <row r="2434" spans="1:6" x14ac:dyDescent="0.35">
      <c r="A2434" s="6">
        <v>2433</v>
      </c>
      <c r="B2434" s="7" t="s">
        <v>4624</v>
      </c>
      <c r="C2434" s="8" t="s">
        <v>4625</v>
      </c>
      <c r="D2434" s="9" t="s">
        <v>22721</v>
      </c>
      <c r="E2434" s="8" t="s">
        <v>4525</v>
      </c>
      <c r="F2434" s="8" t="s">
        <v>4517</v>
      </c>
    </row>
    <row r="2435" spans="1:6" x14ac:dyDescent="0.35">
      <c r="A2435" s="6">
        <v>2434</v>
      </c>
      <c r="B2435" s="7" t="s">
        <v>4626</v>
      </c>
      <c r="C2435" s="8" t="s">
        <v>4627</v>
      </c>
      <c r="D2435" s="9" t="s">
        <v>22722</v>
      </c>
      <c r="E2435" s="8" t="s">
        <v>4541</v>
      </c>
      <c r="F2435" s="8" t="s">
        <v>4517</v>
      </c>
    </row>
    <row r="2436" spans="1:6" x14ac:dyDescent="0.35">
      <c r="A2436" s="6">
        <v>2435</v>
      </c>
      <c r="B2436" s="7" t="s">
        <v>4628</v>
      </c>
      <c r="C2436" s="8" t="s">
        <v>4629</v>
      </c>
      <c r="D2436" s="9" t="s">
        <v>22723</v>
      </c>
      <c r="E2436" s="8" t="s">
        <v>4525</v>
      </c>
      <c r="F2436" s="8" t="s">
        <v>4517</v>
      </c>
    </row>
    <row r="2437" spans="1:6" x14ac:dyDescent="0.35">
      <c r="A2437" s="6">
        <v>2436</v>
      </c>
      <c r="B2437" s="7" t="s">
        <v>4630</v>
      </c>
      <c r="C2437" s="8" t="s">
        <v>4631</v>
      </c>
      <c r="D2437" s="9" t="s">
        <v>22724</v>
      </c>
      <c r="E2437" s="8" t="s">
        <v>4516</v>
      </c>
      <c r="F2437" s="8" t="s">
        <v>4517</v>
      </c>
    </row>
    <row r="2438" spans="1:6" x14ac:dyDescent="0.35">
      <c r="A2438" s="6">
        <v>2437</v>
      </c>
      <c r="B2438" s="7" t="s">
        <v>4632</v>
      </c>
      <c r="C2438" s="8" t="s">
        <v>4633</v>
      </c>
      <c r="D2438" s="9" t="s">
        <v>22725</v>
      </c>
      <c r="E2438" s="8" t="s">
        <v>4525</v>
      </c>
      <c r="F2438" s="8" t="s">
        <v>4517</v>
      </c>
    </row>
    <row r="2439" spans="1:6" x14ac:dyDescent="0.35">
      <c r="A2439" s="6">
        <v>2438</v>
      </c>
      <c r="B2439" s="7" t="s">
        <v>4634</v>
      </c>
      <c r="C2439" s="8" t="s">
        <v>4635</v>
      </c>
      <c r="D2439" s="9" t="s">
        <v>22726</v>
      </c>
      <c r="E2439" s="8" t="s">
        <v>4516</v>
      </c>
      <c r="F2439" s="8" t="s">
        <v>4517</v>
      </c>
    </row>
    <row r="2440" spans="1:6" x14ac:dyDescent="0.35">
      <c r="A2440" s="6">
        <v>2439</v>
      </c>
      <c r="B2440" s="7" t="s">
        <v>4636</v>
      </c>
      <c r="C2440" s="8" t="s">
        <v>4637</v>
      </c>
      <c r="D2440" s="9" t="s">
        <v>22727</v>
      </c>
      <c r="E2440" s="8" t="s">
        <v>4525</v>
      </c>
      <c r="F2440" s="8" t="s">
        <v>4517</v>
      </c>
    </row>
    <row r="2441" spans="1:6" x14ac:dyDescent="0.35">
      <c r="A2441" s="6">
        <v>2440</v>
      </c>
      <c r="B2441" s="7" t="s">
        <v>4638</v>
      </c>
      <c r="C2441" s="8" t="s">
        <v>19275</v>
      </c>
      <c r="D2441" s="9" t="s">
        <v>22728</v>
      </c>
      <c r="E2441" s="8" t="s">
        <v>4516</v>
      </c>
      <c r="F2441" s="8" t="s">
        <v>4517</v>
      </c>
    </row>
    <row r="2442" spans="1:6" x14ac:dyDescent="0.35">
      <c r="A2442" s="6">
        <v>2441</v>
      </c>
      <c r="B2442" s="7" t="s">
        <v>4639</v>
      </c>
      <c r="C2442" s="8" t="s">
        <v>4640</v>
      </c>
      <c r="D2442" s="9" t="s">
        <v>22729</v>
      </c>
      <c r="E2442" s="8" t="s">
        <v>4516</v>
      </c>
      <c r="F2442" s="8" t="s">
        <v>4517</v>
      </c>
    </row>
    <row r="2443" spans="1:6" x14ac:dyDescent="0.35">
      <c r="A2443" s="6">
        <v>2442</v>
      </c>
      <c r="B2443" s="7" t="s">
        <v>4641</v>
      </c>
      <c r="C2443" s="8" t="s">
        <v>4642</v>
      </c>
      <c r="D2443" s="9" t="s">
        <v>22730</v>
      </c>
      <c r="E2443" s="8" t="s">
        <v>4516</v>
      </c>
      <c r="F2443" s="8" t="s">
        <v>4517</v>
      </c>
    </row>
    <row r="2444" spans="1:6" x14ac:dyDescent="0.35">
      <c r="A2444" s="6">
        <v>2443</v>
      </c>
      <c r="B2444" s="7" t="s">
        <v>4643</v>
      </c>
      <c r="C2444" s="8" t="s">
        <v>4644</v>
      </c>
      <c r="D2444" s="9" t="s">
        <v>22731</v>
      </c>
      <c r="E2444" s="8" t="s">
        <v>4645</v>
      </c>
      <c r="F2444" s="8" t="s">
        <v>4517</v>
      </c>
    </row>
    <row r="2445" spans="1:6" x14ac:dyDescent="0.35">
      <c r="A2445" s="6">
        <v>2444</v>
      </c>
      <c r="B2445" s="7" t="s">
        <v>4646</v>
      </c>
      <c r="C2445" s="8" t="s">
        <v>19276</v>
      </c>
      <c r="D2445" s="9" t="s">
        <v>22732</v>
      </c>
      <c r="E2445" s="8" t="s">
        <v>4516</v>
      </c>
      <c r="F2445" s="8" t="s">
        <v>4517</v>
      </c>
    </row>
    <row r="2446" spans="1:6" x14ac:dyDescent="0.35">
      <c r="A2446" s="6">
        <v>2445</v>
      </c>
      <c r="B2446" s="7" t="s">
        <v>4647</v>
      </c>
      <c r="C2446" s="8" t="s">
        <v>4648</v>
      </c>
      <c r="D2446" s="9" t="s">
        <v>22733</v>
      </c>
      <c r="E2446" s="8" t="s">
        <v>4516</v>
      </c>
      <c r="F2446" s="8" t="s">
        <v>4517</v>
      </c>
    </row>
    <row r="2447" spans="1:6" x14ac:dyDescent="0.35">
      <c r="A2447" s="6">
        <v>2446</v>
      </c>
      <c r="B2447" s="7" t="s">
        <v>4649</v>
      </c>
      <c r="C2447" s="8" t="s">
        <v>4650</v>
      </c>
      <c r="D2447" s="9" t="s">
        <v>22734</v>
      </c>
      <c r="E2447" s="8" t="s">
        <v>4516</v>
      </c>
      <c r="F2447" s="8" t="s">
        <v>4517</v>
      </c>
    </row>
    <row r="2448" spans="1:6" x14ac:dyDescent="0.35">
      <c r="A2448" s="6">
        <v>2447</v>
      </c>
      <c r="B2448" s="7" t="s">
        <v>4651</v>
      </c>
      <c r="C2448" s="8" t="s">
        <v>4652</v>
      </c>
      <c r="D2448" s="9" t="s">
        <v>22735</v>
      </c>
      <c r="E2448" s="8" t="s">
        <v>4516</v>
      </c>
      <c r="F2448" s="8" t="s">
        <v>4517</v>
      </c>
    </row>
    <row r="2449" spans="1:6" x14ac:dyDescent="0.35">
      <c r="A2449" s="6">
        <v>2448</v>
      </c>
      <c r="B2449" s="7" t="s">
        <v>4653</v>
      </c>
      <c r="C2449" s="8" t="s">
        <v>4654</v>
      </c>
      <c r="D2449" s="9" t="s">
        <v>22736</v>
      </c>
      <c r="E2449" s="8" t="s">
        <v>4655</v>
      </c>
      <c r="F2449" s="8" t="s">
        <v>4517</v>
      </c>
    </row>
    <row r="2450" spans="1:6" x14ac:dyDescent="0.35">
      <c r="A2450" s="6">
        <v>2449</v>
      </c>
      <c r="B2450" s="7" t="s">
        <v>4656</v>
      </c>
      <c r="C2450" s="8" t="s">
        <v>4657</v>
      </c>
      <c r="D2450" s="9" t="s">
        <v>22737</v>
      </c>
      <c r="E2450" s="8" t="s">
        <v>4516</v>
      </c>
      <c r="F2450" s="8" t="s">
        <v>4517</v>
      </c>
    </row>
    <row r="2451" spans="1:6" x14ac:dyDescent="0.35">
      <c r="A2451" s="6">
        <v>2450</v>
      </c>
      <c r="B2451" s="7" t="s">
        <v>4658</v>
      </c>
      <c r="C2451" s="8" t="s">
        <v>4659</v>
      </c>
      <c r="D2451" s="9" t="s">
        <v>22738</v>
      </c>
      <c r="E2451" s="8" t="s">
        <v>4516</v>
      </c>
      <c r="F2451" s="8" t="s">
        <v>4517</v>
      </c>
    </row>
    <row r="2452" spans="1:6" x14ac:dyDescent="0.35">
      <c r="A2452" s="6">
        <v>2451</v>
      </c>
      <c r="B2452" s="7" t="s">
        <v>4660</v>
      </c>
      <c r="C2452" s="8" t="s">
        <v>4661</v>
      </c>
      <c r="D2452" s="9" t="s">
        <v>22739</v>
      </c>
      <c r="E2452" s="8" t="s">
        <v>4516</v>
      </c>
      <c r="F2452" s="8" t="s">
        <v>4517</v>
      </c>
    </row>
    <row r="2453" spans="1:6" x14ac:dyDescent="0.35">
      <c r="A2453" s="6">
        <v>2452</v>
      </c>
      <c r="B2453" s="7" t="s">
        <v>4662</v>
      </c>
      <c r="C2453" s="8" t="s">
        <v>4663</v>
      </c>
      <c r="D2453" s="9" t="s">
        <v>22740</v>
      </c>
      <c r="E2453" s="8" t="s">
        <v>4645</v>
      </c>
      <c r="F2453" s="8" t="s">
        <v>4517</v>
      </c>
    </row>
    <row r="2454" spans="1:6" x14ac:dyDescent="0.35">
      <c r="A2454" s="6">
        <v>2453</v>
      </c>
      <c r="B2454" s="7" t="s">
        <v>4664</v>
      </c>
      <c r="C2454" s="8" t="s">
        <v>4665</v>
      </c>
      <c r="D2454" s="9" t="s">
        <v>22741</v>
      </c>
      <c r="E2454" s="8" t="s">
        <v>4516</v>
      </c>
      <c r="F2454" s="8" t="s">
        <v>4517</v>
      </c>
    </row>
    <row r="2455" spans="1:6" x14ac:dyDescent="0.35">
      <c r="A2455" s="6">
        <v>2454</v>
      </c>
      <c r="B2455" s="7" t="s">
        <v>4666</v>
      </c>
      <c r="C2455" s="8" t="s">
        <v>4667</v>
      </c>
      <c r="D2455" s="9" t="s">
        <v>22742</v>
      </c>
      <c r="E2455" s="8" t="s">
        <v>4516</v>
      </c>
      <c r="F2455" s="8" t="s">
        <v>4517</v>
      </c>
    </row>
    <row r="2456" spans="1:6" x14ac:dyDescent="0.35">
      <c r="A2456" s="6">
        <v>2455</v>
      </c>
      <c r="B2456" s="7" t="s">
        <v>4668</v>
      </c>
      <c r="C2456" s="8" t="s">
        <v>4669</v>
      </c>
      <c r="D2456" s="9" t="s">
        <v>22743</v>
      </c>
      <c r="E2456" s="8" t="s">
        <v>4516</v>
      </c>
      <c r="F2456" s="8" t="s">
        <v>4517</v>
      </c>
    </row>
    <row r="2457" spans="1:6" x14ac:dyDescent="0.35">
      <c r="A2457" s="6">
        <v>2456</v>
      </c>
      <c r="B2457" s="7" t="s">
        <v>4670</v>
      </c>
      <c r="C2457" s="8" t="s">
        <v>19277</v>
      </c>
      <c r="D2457" s="9" t="s">
        <v>22744</v>
      </c>
      <c r="E2457" s="8" t="s">
        <v>4516</v>
      </c>
      <c r="F2457" s="8" t="s">
        <v>4517</v>
      </c>
    </row>
    <row r="2458" spans="1:6" x14ac:dyDescent="0.35">
      <c r="A2458" s="6">
        <v>2457</v>
      </c>
      <c r="B2458" s="7" t="s">
        <v>4671</v>
      </c>
      <c r="C2458" s="8" t="s">
        <v>19278</v>
      </c>
      <c r="D2458" s="9" t="s">
        <v>22745</v>
      </c>
      <c r="E2458" s="8" t="s">
        <v>4516</v>
      </c>
      <c r="F2458" s="8" t="s">
        <v>4517</v>
      </c>
    </row>
    <row r="2459" spans="1:6" x14ac:dyDescent="0.35">
      <c r="A2459" s="6">
        <v>2458</v>
      </c>
      <c r="B2459" s="7" t="s">
        <v>4672</v>
      </c>
      <c r="C2459" s="8" t="s">
        <v>4673</v>
      </c>
      <c r="D2459" s="9" t="s">
        <v>22746</v>
      </c>
      <c r="E2459" s="8" t="s">
        <v>4645</v>
      </c>
      <c r="F2459" s="8" t="s">
        <v>4517</v>
      </c>
    </row>
    <row r="2460" spans="1:6" x14ac:dyDescent="0.35">
      <c r="A2460" s="6">
        <v>2459</v>
      </c>
      <c r="B2460" s="7" t="s">
        <v>4674</v>
      </c>
      <c r="C2460" s="8" t="s">
        <v>4675</v>
      </c>
      <c r="D2460" s="9" t="s">
        <v>22747</v>
      </c>
      <c r="E2460" s="8" t="s">
        <v>4516</v>
      </c>
      <c r="F2460" s="8" t="s">
        <v>4517</v>
      </c>
    </row>
    <row r="2461" spans="1:6" x14ac:dyDescent="0.35">
      <c r="A2461" s="6">
        <v>2460</v>
      </c>
      <c r="B2461" s="7" t="s">
        <v>4676</v>
      </c>
      <c r="C2461" s="8" t="s">
        <v>4677</v>
      </c>
      <c r="D2461" s="9" t="s">
        <v>22748</v>
      </c>
      <c r="E2461" s="8" t="s">
        <v>4516</v>
      </c>
      <c r="F2461" s="8" t="s">
        <v>4517</v>
      </c>
    </row>
    <row r="2462" spans="1:6" x14ac:dyDescent="0.35">
      <c r="A2462" s="6">
        <v>2461</v>
      </c>
      <c r="B2462" s="7" t="s">
        <v>4678</v>
      </c>
      <c r="C2462" s="8" t="s">
        <v>19279</v>
      </c>
      <c r="D2462" s="9" t="s">
        <v>22749</v>
      </c>
      <c r="E2462" s="8" t="s">
        <v>4525</v>
      </c>
      <c r="F2462" s="8" t="s">
        <v>4517</v>
      </c>
    </row>
    <row r="2463" spans="1:6" x14ac:dyDescent="0.35">
      <c r="A2463" s="6">
        <v>2462</v>
      </c>
      <c r="B2463" s="7" t="s">
        <v>4679</v>
      </c>
      <c r="C2463" s="8" t="s">
        <v>4680</v>
      </c>
      <c r="D2463" s="9" t="s">
        <v>22750</v>
      </c>
      <c r="E2463" s="8" t="s">
        <v>4681</v>
      </c>
      <c r="F2463" s="8" t="s">
        <v>4517</v>
      </c>
    </row>
    <row r="2464" spans="1:6" x14ac:dyDescent="0.35">
      <c r="A2464" s="6">
        <v>2463</v>
      </c>
      <c r="B2464" s="7" t="s">
        <v>4682</v>
      </c>
      <c r="C2464" s="8" t="s">
        <v>4683</v>
      </c>
      <c r="D2464" s="9" t="s">
        <v>22751</v>
      </c>
      <c r="E2464" s="8" t="s">
        <v>4545</v>
      </c>
      <c r="F2464" s="8" t="s">
        <v>4517</v>
      </c>
    </row>
    <row r="2465" spans="1:6" x14ac:dyDescent="0.35">
      <c r="A2465" s="6">
        <v>2464</v>
      </c>
      <c r="B2465" s="7" t="s">
        <v>4684</v>
      </c>
      <c r="C2465" s="8" t="s">
        <v>4685</v>
      </c>
      <c r="D2465" s="9" t="s">
        <v>22752</v>
      </c>
      <c r="E2465" s="8" t="s">
        <v>4545</v>
      </c>
      <c r="F2465" s="8" t="s">
        <v>4517</v>
      </c>
    </row>
    <row r="2466" spans="1:6" x14ac:dyDescent="0.35">
      <c r="A2466" s="6">
        <v>2465</v>
      </c>
      <c r="B2466" s="7" t="s">
        <v>4686</v>
      </c>
      <c r="C2466" s="8" t="s">
        <v>4687</v>
      </c>
      <c r="D2466" s="9" t="s">
        <v>22753</v>
      </c>
      <c r="E2466" s="8" t="s">
        <v>4688</v>
      </c>
      <c r="F2466" s="8" t="s">
        <v>4517</v>
      </c>
    </row>
    <row r="2467" spans="1:6" x14ac:dyDescent="0.35">
      <c r="A2467" s="6">
        <v>2466</v>
      </c>
      <c r="B2467" s="7" t="s">
        <v>4689</v>
      </c>
      <c r="C2467" s="8" t="s">
        <v>4690</v>
      </c>
      <c r="D2467" s="9" t="s">
        <v>22754</v>
      </c>
      <c r="E2467" s="8" t="s">
        <v>4516</v>
      </c>
      <c r="F2467" s="8" t="s">
        <v>4517</v>
      </c>
    </row>
    <row r="2468" spans="1:6" x14ac:dyDescent="0.35">
      <c r="A2468" s="6">
        <v>2467</v>
      </c>
      <c r="B2468" s="7" t="s">
        <v>4691</v>
      </c>
      <c r="C2468" s="8" t="s">
        <v>4692</v>
      </c>
      <c r="D2468" s="9" t="s">
        <v>22755</v>
      </c>
      <c r="E2468" s="8" t="s">
        <v>4545</v>
      </c>
      <c r="F2468" s="8" t="s">
        <v>4517</v>
      </c>
    </row>
    <row r="2469" spans="1:6" x14ac:dyDescent="0.35">
      <c r="A2469" s="6">
        <v>2468</v>
      </c>
      <c r="B2469" s="7" t="s">
        <v>4693</v>
      </c>
      <c r="C2469" s="8" t="s">
        <v>4694</v>
      </c>
      <c r="D2469" s="9" t="s">
        <v>22756</v>
      </c>
      <c r="E2469" s="8" t="s">
        <v>4545</v>
      </c>
      <c r="F2469" s="8" t="s">
        <v>4517</v>
      </c>
    </row>
    <row r="2470" spans="1:6" x14ac:dyDescent="0.35">
      <c r="A2470" s="6">
        <v>2469</v>
      </c>
      <c r="B2470" s="7" t="s">
        <v>4695</v>
      </c>
      <c r="C2470" s="8" t="s">
        <v>4696</v>
      </c>
      <c r="D2470" s="9" t="s">
        <v>22757</v>
      </c>
      <c r="E2470" s="8" t="s">
        <v>4516</v>
      </c>
      <c r="F2470" s="8" t="s">
        <v>4517</v>
      </c>
    </row>
    <row r="2471" spans="1:6" x14ac:dyDescent="0.35">
      <c r="A2471" s="6">
        <v>2470</v>
      </c>
      <c r="B2471" s="7" t="s">
        <v>4697</v>
      </c>
      <c r="C2471" s="8" t="s">
        <v>4698</v>
      </c>
      <c r="D2471" s="9" t="s">
        <v>22758</v>
      </c>
      <c r="E2471" s="8" t="s">
        <v>4516</v>
      </c>
      <c r="F2471" s="8" t="s">
        <v>4517</v>
      </c>
    </row>
    <row r="2472" spans="1:6" x14ac:dyDescent="0.35">
      <c r="A2472" s="6">
        <v>2471</v>
      </c>
      <c r="B2472" s="7" t="s">
        <v>4699</v>
      </c>
      <c r="C2472" s="8" t="s">
        <v>4700</v>
      </c>
      <c r="D2472" s="9" t="s">
        <v>22759</v>
      </c>
      <c r="E2472" s="8" t="s">
        <v>4516</v>
      </c>
      <c r="F2472" s="8" t="s">
        <v>4517</v>
      </c>
    </row>
    <row r="2473" spans="1:6" x14ac:dyDescent="0.35">
      <c r="A2473" s="6">
        <v>2472</v>
      </c>
      <c r="B2473" s="7" t="s">
        <v>4701</v>
      </c>
      <c r="C2473" s="8" t="s">
        <v>4702</v>
      </c>
      <c r="D2473" s="9" t="s">
        <v>22760</v>
      </c>
      <c r="E2473" s="8" t="s">
        <v>4703</v>
      </c>
      <c r="F2473" s="8" t="s">
        <v>4517</v>
      </c>
    </row>
    <row r="2474" spans="1:6" x14ac:dyDescent="0.35">
      <c r="A2474" s="6">
        <v>2473</v>
      </c>
      <c r="B2474" s="7" t="s">
        <v>4704</v>
      </c>
      <c r="C2474" s="8" t="s">
        <v>4705</v>
      </c>
      <c r="D2474" s="9" t="s">
        <v>22761</v>
      </c>
      <c r="E2474" s="8" t="s">
        <v>4645</v>
      </c>
      <c r="F2474" s="8" t="s">
        <v>4517</v>
      </c>
    </row>
    <row r="2475" spans="1:6" x14ac:dyDescent="0.35">
      <c r="A2475" s="6">
        <v>2474</v>
      </c>
      <c r="B2475" s="7" t="s">
        <v>4706</v>
      </c>
      <c r="C2475" s="8" t="s">
        <v>4707</v>
      </c>
      <c r="D2475" s="9" t="s">
        <v>22762</v>
      </c>
      <c r="E2475" s="8" t="s">
        <v>4645</v>
      </c>
      <c r="F2475" s="8" t="s">
        <v>4517</v>
      </c>
    </row>
    <row r="2476" spans="1:6" x14ac:dyDescent="0.35">
      <c r="A2476" s="6">
        <v>2475</v>
      </c>
      <c r="B2476" s="7" t="s">
        <v>4708</v>
      </c>
      <c r="C2476" s="8" t="s">
        <v>4709</v>
      </c>
      <c r="D2476" s="9" t="s">
        <v>22763</v>
      </c>
      <c r="E2476" s="8" t="s">
        <v>4516</v>
      </c>
      <c r="F2476" s="8" t="s">
        <v>4517</v>
      </c>
    </row>
    <row r="2477" spans="1:6" x14ac:dyDescent="0.35">
      <c r="A2477" s="6">
        <v>2476</v>
      </c>
      <c r="B2477" s="7" t="s">
        <v>4710</v>
      </c>
      <c r="C2477" s="8" t="s">
        <v>19280</v>
      </c>
      <c r="D2477" s="9" t="s">
        <v>22764</v>
      </c>
      <c r="E2477" s="8" t="s">
        <v>4545</v>
      </c>
      <c r="F2477" s="8" t="s">
        <v>4517</v>
      </c>
    </row>
    <row r="2478" spans="1:6" x14ac:dyDescent="0.35">
      <c r="A2478" s="6">
        <v>2477</v>
      </c>
      <c r="B2478" s="7" t="s">
        <v>4711</v>
      </c>
      <c r="C2478" s="8" t="s">
        <v>4712</v>
      </c>
      <c r="D2478" s="9" t="s">
        <v>22765</v>
      </c>
      <c r="E2478" s="8" t="s">
        <v>4545</v>
      </c>
      <c r="F2478" s="8" t="s">
        <v>4517</v>
      </c>
    </row>
    <row r="2479" spans="1:6" x14ac:dyDescent="0.35">
      <c r="A2479" s="6">
        <v>2478</v>
      </c>
      <c r="B2479" s="7" t="s">
        <v>4713</v>
      </c>
      <c r="C2479" s="8" t="s">
        <v>4714</v>
      </c>
      <c r="D2479" s="9" t="s">
        <v>22766</v>
      </c>
      <c r="E2479" s="8" t="s">
        <v>4545</v>
      </c>
      <c r="F2479" s="8" t="s">
        <v>4517</v>
      </c>
    </row>
    <row r="2480" spans="1:6" x14ac:dyDescent="0.35">
      <c r="A2480" s="6">
        <v>2479</v>
      </c>
      <c r="B2480" s="7" t="s">
        <v>4715</v>
      </c>
      <c r="C2480" s="8" t="s">
        <v>4716</v>
      </c>
      <c r="D2480" s="9" t="s">
        <v>22767</v>
      </c>
      <c r="E2480" s="8" t="s">
        <v>4688</v>
      </c>
      <c r="F2480" s="8" t="s">
        <v>4517</v>
      </c>
    </row>
    <row r="2481" spans="1:6" x14ac:dyDescent="0.35">
      <c r="A2481" s="6">
        <v>2480</v>
      </c>
      <c r="B2481" s="7" t="s">
        <v>4717</v>
      </c>
      <c r="C2481" s="8" t="s">
        <v>4718</v>
      </c>
      <c r="D2481" s="9" t="s">
        <v>22768</v>
      </c>
      <c r="E2481" s="8" t="s">
        <v>4545</v>
      </c>
      <c r="F2481" s="8" t="s">
        <v>4517</v>
      </c>
    </row>
    <row r="2482" spans="1:6" x14ac:dyDescent="0.35">
      <c r="A2482" s="6">
        <v>2481</v>
      </c>
      <c r="B2482" s="7" t="s">
        <v>4719</v>
      </c>
      <c r="C2482" s="8" t="s">
        <v>4720</v>
      </c>
      <c r="D2482" s="9" t="s">
        <v>22769</v>
      </c>
      <c r="E2482" s="8" t="s">
        <v>4545</v>
      </c>
      <c r="F2482" s="8" t="s">
        <v>4517</v>
      </c>
    </row>
    <row r="2483" spans="1:6" x14ac:dyDescent="0.35">
      <c r="A2483" s="6">
        <v>2482</v>
      </c>
      <c r="B2483" s="7" t="s">
        <v>4721</v>
      </c>
      <c r="C2483" s="8" t="s">
        <v>19281</v>
      </c>
      <c r="D2483" s="9" t="s">
        <v>22770</v>
      </c>
      <c r="E2483" s="8" t="s">
        <v>4688</v>
      </c>
      <c r="F2483" s="8" t="s">
        <v>4517</v>
      </c>
    </row>
    <row r="2484" spans="1:6" x14ac:dyDescent="0.35">
      <c r="A2484" s="6">
        <v>2483</v>
      </c>
      <c r="B2484" s="7" t="s">
        <v>4722</v>
      </c>
      <c r="C2484" s="8" t="s">
        <v>4723</v>
      </c>
      <c r="D2484" s="9" t="s">
        <v>22771</v>
      </c>
      <c r="E2484" s="8" t="s">
        <v>4688</v>
      </c>
      <c r="F2484" s="8" t="s">
        <v>4517</v>
      </c>
    </row>
    <row r="2485" spans="1:6" x14ac:dyDescent="0.35">
      <c r="A2485" s="6">
        <v>2484</v>
      </c>
      <c r="B2485" s="7" t="s">
        <v>4724</v>
      </c>
      <c r="C2485" s="8" t="s">
        <v>4725</v>
      </c>
      <c r="D2485" s="9" t="s">
        <v>22772</v>
      </c>
      <c r="E2485" s="8" t="s">
        <v>4545</v>
      </c>
      <c r="F2485" s="8" t="s">
        <v>4517</v>
      </c>
    </row>
    <row r="2486" spans="1:6" x14ac:dyDescent="0.35">
      <c r="A2486" s="6">
        <v>2485</v>
      </c>
      <c r="B2486" s="7" t="s">
        <v>4726</v>
      </c>
      <c r="C2486" s="8" t="s">
        <v>4727</v>
      </c>
      <c r="D2486" s="9" t="s">
        <v>22773</v>
      </c>
      <c r="E2486" s="8" t="s">
        <v>4655</v>
      </c>
      <c r="F2486" s="8" t="s">
        <v>4517</v>
      </c>
    </row>
    <row r="2487" spans="1:6" x14ac:dyDescent="0.35">
      <c r="A2487" s="6">
        <v>2486</v>
      </c>
      <c r="B2487" s="7" t="s">
        <v>4728</v>
      </c>
      <c r="C2487" s="8" t="s">
        <v>4729</v>
      </c>
      <c r="D2487" s="9" t="s">
        <v>22774</v>
      </c>
      <c r="E2487" s="8" t="s">
        <v>4516</v>
      </c>
      <c r="F2487" s="8" t="s">
        <v>4517</v>
      </c>
    </row>
    <row r="2488" spans="1:6" x14ac:dyDescent="0.35">
      <c r="A2488" s="6">
        <v>2487</v>
      </c>
      <c r="B2488" s="7" t="s">
        <v>4730</v>
      </c>
      <c r="C2488" s="8" t="s">
        <v>19282</v>
      </c>
      <c r="D2488" s="9" t="s">
        <v>22775</v>
      </c>
      <c r="E2488" s="8" t="s">
        <v>4545</v>
      </c>
      <c r="F2488" s="8" t="s">
        <v>4517</v>
      </c>
    </row>
    <row r="2489" spans="1:6" x14ac:dyDescent="0.35">
      <c r="A2489" s="6">
        <v>2488</v>
      </c>
      <c r="B2489" s="7" t="s">
        <v>4731</v>
      </c>
      <c r="C2489" s="8" t="s">
        <v>4732</v>
      </c>
      <c r="D2489" s="9" t="s">
        <v>22776</v>
      </c>
      <c r="E2489" s="8" t="s">
        <v>4545</v>
      </c>
      <c r="F2489" s="8" t="s">
        <v>4517</v>
      </c>
    </row>
    <row r="2490" spans="1:6" x14ac:dyDescent="0.35">
      <c r="A2490" s="6">
        <v>2489</v>
      </c>
      <c r="B2490" s="7" t="s">
        <v>4733</v>
      </c>
      <c r="C2490" s="8" t="s">
        <v>19283</v>
      </c>
      <c r="D2490" s="9" t="s">
        <v>22777</v>
      </c>
      <c r="E2490" s="8" t="s">
        <v>4545</v>
      </c>
      <c r="F2490" s="8" t="s">
        <v>4517</v>
      </c>
    </row>
    <row r="2491" spans="1:6" x14ac:dyDescent="0.35">
      <c r="A2491" s="6">
        <v>2490</v>
      </c>
      <c r="B2491" s="7" t="s">
        <v>4734</v>
      </c>
      <c r="C2491" s="8" t="s">
        <v>4735</v>
      </c>
      <c r="D2491" s="9" t="s">
        <v>22778</v>
      </c>
      <c r="E2491" s="8" t="s">
        <v>4545</v>
      </c>
      <c r="F2491" s="8" t="s">
        <v>4517</v>
      </c>
    </row>
    <row r="2492" spans="1:6" x14ac:dyDescent="0.35">
      <c r="A2492" s="6">
        <v>2491</v>
      </c>
      <c r="B2492" s="7" t="s">
        <v>4736</v>
      </c>
      <c r="C2492" s="8" t="s">
        <v>4737</v>
      </c>
      <c r="D2492" s="9" t="s">
        <v>22779</v>
      </c>
      <c r="E2492" s="8" t="s">
        <v>4545</v>
      </c>
      <c r="F2492" s="8" t="s">
        <v>4517</v>
      </c>
    </row>
    <row r="2493" spans="1:6" x14ac:dyDescent="0.35">
      <c r="A2493" s="6">
        <v>2492</v>
      </c>
      <c r="B2493" s="7" t="s">
        <v>4738</v>
      </c>
      <c r="C2493" s="8" t="s">
        <v>19284</v>
      </c>
      <c r="D2493" s="9" t="s">
        <v>22780</v>
      </c>
      <c r="E2493" s="8" t="s">
        <v>4681</v>
      </c>
      <c r="F2493" s="8" t="s">
        <v>4517</v>
      </c>
    </row>
    <row r="2494" spans="1:6" x14ac:dyDescent="0.35">
      <c r="A2494" s="6">
        <v>2493</v>
      </c>
      <c r="B2494" s="7" t="s">
        <v>4739</v>
      </c>
      <c r="C2494" s="8" t="s">
        <v>19285</v>
      </c>
      <c r="D2494" s="9" t="s">
        <v>22781</v>
      </c>
      <c r="E2494" s="8" t="s">
        <v>4541</v>
      </c>
      <c r="F2494" s="8" t="s">
        <v>4517</v>
      </c>
    </row>
    <row r="2495" spans="1:6" x14ac:dyDescent="0.35">
      <c r="A2495" s="6">
        <v>2494</v>
      </c>
      <c r="B2495" s="7" t="s">
        <v>4740</v>
      </c>
      <c r="C2495" s="8" t="s">
        <v>4741</v>
      </c>
      <c r="D2495" s="9" t="s">
        <v>22782</v>
      </c>
      <c r="E2495" s="8" t="s">
        <v>4525</v>
      </c>
      <c r="F2495" s="8" t="s">
        <v>4517</v>
      </c>
    </row>
    <row r="2496" spans="1:6" x14ac:dyDescent="0.35">
      <c r="A2496" s="6">
        <v>2495</v>
      </c>
      <c r="B2496" s="7" t="s">
        <v>4742</v>
      </c>
      <c r="C2496" s="8" t="s">
        <v>4743</v>
      </c>
      <c r="D2496" s="9" t="s">
        <v>22783</v>
      </c>
      <c r="E2496" s="8" t="s">
        <v>4744</v>
      </c>
      <c r="F2496" s="8" t="s">
        <v>4517</v>
      </c>
    </row>
    <row r="2497" spans="1:6" x14ac:dyDescent="0.35">
      <c r="A2497" s="6">
        <v>2496</v>
      </c>
      <c r="B2497" s="7" t="s">
        <v>4745</v>
      </c>
      <c r="C2497" s="8" t="s">
        <v>19286</v>
      </c>
      <c r="D2497" s="9" t="s">
        <v>22784</v>
      </c>
      <c r="E2497" s="8" t="s">
        <v>4525</v>
      </c>
      <c r="F2497" s="8" t="s">
        <v>4517</v>
      </c>
    </row>
    <row r="2498" spans="1:6" x14ac:dyDescent="0.35">
      <c r="A2498" s="6">
        <v>2497</v>
      </c>
      <c r="B2498" s="7" t="s">
        <v>4746</v>
      </c>
      <c r="C2498" s="8" t="s">
        <v>4747</v>
      </c>
      <c r="D2498" s="9" t="s">
        <v>22785</v>
      </c>
      <c r="E2498" s="8" t="s">
        <v>4516</v>
      </c>
      <c r="F2498" s="8" t="s">
        <v>4517</v>
      </c>
    </row>
    <row r="2499" spans="1:6" x14ac:dyDescent="0.35">
      <c r="A2499" s="6">
        <v>2498</v>
      </c>
      <c r="B2499" s="7" t="s">
        <v>4748</v>
      </c>
      <c r="C2499" s="8" t="s">
        <v>4749</v>
      </c>
      <c r="D2499" s="9" t="s">
        <v>22786</v>
      </c>
      <c r="E2499" s="8" t="s">
        <v>4516</v>
      </c>
      <c r="F2499" s="8" t="s">
        <v>4517</v>
      </c>
    </row>
    <row r="2500" spans="1:6" x14ac:dyDescent="0.35">
      <c r="A2500" s="6">
        <v>2499</v>
      </c>
      <c r="B2500" s="7" t="s">
        <v>4750</v>
      </c>
      <c r="C2500" s="8" t="s">
        <v>4751</v>
      </c>
      <c r="D2500" s="9" t="s">
        <v>22787</v>
      </c>
      <c r="E2500" s="8" t="s">
        <v>4545</v>
      </c>
      <c r="F2500" s="8" t="s">
        <v>4517</v>
      </c>
    </row>
    <row r="2501" spans="1:6" x14ac:dyDescent="0.35">
      <c r="A2501" s="6">
        <v>2500</v>
      </c>
      <c r="B2501" s="7" t="s">
        <v>4752</v>
      </c>
      <c r="C2501" s="8" t="s">
        <v>4753</v>
      </c>
      <c r="D2501" s="9" t="s">
        <v>22788</v>
      </c>
      <c r="E2501" s="8" t="s">
        <v>4545</v>
      </c>
      <c r="F2501" s="8" t="s">
        <v>4517</v>
      </c>
    </row>
    <row r="2502" spans="1:6" x14ac:dyDescent="0.35">
      <c r="A2502" s="6">
        <v>2501</v>
      </c>
      <c r="B2502" s="7" t="s">
        <v>4754</v>
      </c>
      <c r="C2502" s="8" t="s">
        <v>4755</v>
      </c>
      <c r="D2502" s="9" t="s">
        <v>22789</v>
      </c>
      <c r="E2502" s="8" t="s">
        <v>4525</v>
      </c>
      <c r="F2502" s="8" t="s">
        <v>4517</v>
      </c>
    </row>
    <row r="2503" spans="1:6" x14ac:dyDescent="0.35">
      <c r="A2503" s="6">
        <v>2502</v>
      </c>
      <c r="B2503" s="7" t="s">
        <v>4756</v>
      </c>
      <c r="C2503" s="8" t="s">
        <v>4757</v>
      </c>
      <c r="D2503" s="9" t="s">
        <v>22790</v>
      </c>
      <c r="E2503" s="8" t="s">
        <v>4516</v>
      </c>
      <c r="F2503" s="8" t="s">
        <v>4517</v>
      </c>
    </row>
    <row r="2504" spans="1:6" x14ac:dyDescent="0.35">
      <c r="A2504" s="6">
        <v>2503</v>
      </c>
      <c r="B2504" s="7" t="s">
        <v>4758</v>
      </c>
      <c r="C2504" s="8" t="s">
        <v>4759</v>
      </c>
      <c r="D2504" s="9" t="s">
        <v>22791</v>
      </c>
      <c r="E2504" s="8" t="s">
        <v>4525</v>
      </c>
      <c r="F2504" s="8" t="s">
        <v>4517</v>
      </c>
    </row>
    <row r="2505" spans="1:6" x14ac:dyDescent="0.35">
      <c r="A2505" s="6">
        <v>2504</v>
      </c>
      <c r="B2505" s="7" t="s">
        <v>4760</v>
      </c>
      <c r="C2505" s="8" t="s">
        <v>4761</v>
      </c>
      <c r="D2505" s="9" t="s">
        <v>22792</v>
      </c>
      <c r="E2505" s="8" t="s">
        <v>4525</v>
      </c>
      <c r="F2505" s="8" t="s">
        <v>4517</v>
      </c>
    </row>
    <row r="2506" spans="1:6" x14ac:dyDescent="0.35">
      <c r="A2506" s="6">
        <v>2505</v>
      </c>
      <c r="B2506" s="7" t="s">
        <v>4762</v>
      </c>
      <c r="C2506" s="8" t="s">
        <v>4763</v>
      </c>
      <c r="D2506" s="9" t="s">
        <v>22793</v>
      </c>
      <c r="E2506" s="8" t="s">
        <v>4525</v>
      </c>
      <c r="F2506" s="8" t="s">
        <v>4517</v>
      </c>
    </row>
    <row r="2507" spans="1:6" x14ac:dyDescent="0.35">
      <c r="A2507" s="6">
        <v>2506</v>
      </c>
      <c r="B2507" s="7" t="s">
        <v>4764</v>
      </c>
      <c r="C2507" s="8" t="s">
        <v>4765</v>
      </c>
      <c r="D2507" s="9" t="s">
        <v>22794</v>
      </c>
      <c r="E2507" s="8" t="s">
        <v>4525</v>
      </c>
      <c r="F2507" s="8" t="s">
        <v>4517</v>
      </c>
    </row>
    <row r="2508" spans="1:6" x14ac:dyDescent="0.35">
      <c r="A2508" s="6">
        <v>2507</v>
      </c>
      <c r="B2508" s="7" t="s">
        <v>4766</v>
      </c>
      <c r="C2508" s="8" t="s">
        <v>4767</v>
      </c>
      <c r="D2508" s="9" t="s">
        <v>22795</v>
      </c>
      <c r="E2508" s="8" t="s">
        <v>4768</v>
      </c>
      <c r="F2508" s="8" t="s">
        <v>4517</v>
      </c>
    </row>
    <row r="2509" spans="1:6" x14ac:dyDescent="0.35">
      <c r="A2509" s="6">
        <v>2508</v>
      </c>
      <c r="B2509" s="7" t="s">
        <v>4769</v>
      </c>
      <c r="C2509" s="8" t="s">
        <v>4770</v>
      </c>
      <c r="D2509" s="9" t="s">
        <v>22796</v>
      </c>
      <c r="E2509" s="8" t="s">
        <v>4516</v>
      </c>
      <c r="F2509" s="8" t="s">
        <v>4517</v>
      </c>
    </row>
    <row r="2510" spans="1:6" x14ac:dyDescent="0.35">
      <c r="A2510" s="6">
        <v>2509</v>
      </c>
      <c r="B2510" s="7" t="s">
        <v>4771</v>
      </c>
      <c r="C2510" s="8" t="s">
        <v>4772</v>
      </c>
      <c r="D2510" s="9" t="s">
        <v>22797</v>
      </c>
      <c r="E2510" s="8" t="s">
        <v>4525</v>
      </c>
      <c r="F2510" s="8" t="s">
        <v>4517</v>
      </c>
    </row>
    <row r="2511" spans="1:6" x14ac:dyDescent="0.35">
      <c r="A2511" s="6">
        <v>2510</v>
      </c>
      <c r="B2511" s="7" t="s">
        <v>4773</v>
      </c>
      <c r="C2511" s="8" t="s">
        <v>4774</v>
      </c>
      <c r="D2511" s="9" t="s">
        <v>22798</v>
      </c>
      <c r="E2511" s="8" t="s">
        <v>4516</v>
      </c>
      <c r="F2511" s="8" t="s">
        <v>4517</v>
      </c>
    </row>
    <row r="2512" spans="1:6" x14ac:dyDescent="0.35">
      <c r="A2512" s="6">
        <v>2511</v>
      </c>
      <c r="B2512" s="7" t="s">
        <v>4775</v>
      </c>
      <c r="C2512" s="8" t="s">
        <v>4776</v>
      </c>
      <c r="D2512" s="9" t="s">
        <v>22799</v>
      </c>
      <c r="E2512" s="8" t="s">
        <v>4516</v>
      </c>
      <c r="F2512" s="8" t="s">
        <v>4517</v>
      </c>
    </row>
    <row r="2513" spans="1:6" x14ac:dyDescent="0.35">
      <c r="A2513" s="6">
        <v>2512</v>
      </c>
      <c r="B2513" s="7" t="s">
        <v>4777</v>
      </c>
      <c r="C2513" s="8" t="s">
        <v>4778</v>
      </c>
      <c r="D2513" s="9" t="s">
        <v>22783</v>
      </c>
      <c r="E2513" s="8" t="s">
        <v>4525</v>
      </c>
      <c r="F2513" s="8" t="s">
        <v>4517</v>
      </c>
    </row>
    <row r="2514" spans="1:6" x14ac:dyDescent="0.35">
      <c r="A2514" s="6">
        <v>2513</v>
      </c>
      <c r="B2514" s="7" t="s">
        <v>4779</v>
      </c>
      <c r="C2514" s="8" t="s">
        <v>4780</v>
      </c>
      <c r="D2514" s="9" t="s">
        <v>22800</v>
      </c>
      <c r="E2514" s="8" t="s">
        <v>4525</v>
      </c>
      <c r="F2514" s="8" t="s">
        <v>4517</v>
      </c>
    </row>
    <row r="2515" spans="1:6" x14ac:dyDescent="0.35">
      <c r="A2515" s="6">
        <v>2514</v>
      </c>
      <c r="B2515" s="7" t="s">
        <v>4781</v>
      </c>
      <c r="C2515" s="8" t="s">
        <v>4782</v>
      </c>
      <c r="D2515" s="9" t="s">
        <v>22801</v>
      </c>
      <c r="E2515" s="8" t="s">
        <v>4541</v>
      </c>
      <c r="F2515" s="8" t="s">
        <v>4517</v>
      </c>
    </row>
    <row r="2516" spans="1:6" x14ac:dyDescent="0.35">
      <c r="A2516" s="6">
        <v>2515</v>
      </c>
      <c r="B2516" s="7" t="s">
        <v>4783</v>
      </c>
      <c r="C2516" s="8" t="s">
        <v>4784</v>
      </c>
      <c r="D2516" s="9" t="s">
        <v>22801</v>
      </c>
      <c r="E2516" s="8" t="s">
        <v>4541</v>
      </c>
      <c r="F2516" s="8" t="s">
        <v>4517</v>
      </c>
    </row>
    <row r="2517" spans="1:6" x14ac:dyDescent="0.35">
      <c r="A2517" s="6">
        <v>2516</v>
      </c>
      <c r="B2517" s="7" t="s">
        <v>4785</v>
      </c>
      <c r="C2517" s="8" t="s">
        <v>4786</v>
      </c>
      <c r="D2517" s="9" t="s">
        <v>22802</v>
      </c>
      <c r="E2517" s="8" t="s">
        <v>4516</v>
      </c>
      <c r="F2517" s="8" t="s">
        <v>4517</v>
      </c>
    </row>
    <row r="2518" spans="1:6" x14ac:dyDescent="0.35">
      <c r="A2518" s="6">
        <v>2517</v>
      </c>
      <c r="B2518" s="7" t="s">
        <v>4787</v>
      </c>
      <c r="C2518" s="8" t="s">
        <v>4788</v>
      </c>
      <c r="D2518" s="9" t="s">
        <v>22803</v>
      </c>
      <c r="E2518" s="8" t="s">
        <v>4516</v>
      </c>
      <c r="F2518" s="8" t="s">
        <v>4517</v>
      </c>
    </row>
    <row r="2519" spans="1:6" x14ac:dyDescent="0.35">
      <c r="A2519" s="6">
        <v>2518</v>
      </c>
      <c r="B2519" s="7" t="s">
        <v>4789</v>
      </c>
      <c r="C2519" s="8" t="s">
        <v>4790</v>
      </c>
      <c r="D2519" s="9" t="s">
        <v>22804</v>
      </c>
      <c r="E2519" s="8" t="s">
        <v>4791</v>
      </c>
      <c r="F2519" s="8" t="s">
        <v>4792</v>
      </c>
    </row>
    <row r="2520" spans="1:6" x14ac:dyDescent="0.35">
      <c r="A2520" s="6">
        <v>2519</v>
      </c>
      <c r="B2520" s="7" t="s">
        <v>4793</v>
      </c>
      <c r="C2520" s="8" t="s">
        <v>4794</v>
      </c>
      <c r="D2520" s="9" t="s">
        <v>22805</v>
      </c>
      <c r="E2520" s="8" t="s">
        <v>4791</v>
      </c>
      <c r="F2520" s="8" t="s">
        <v>4792</v>
      </c>
    </row>
    <row r="2521" spans="1:6" x14ac:dyDescent="0.35">
      <c r="A2521" s="6">
        <v>2520</v>
      </c>
      <c r="B2521" s="7" t="s">
        <v>4795</v>
      </c>
      <c r="C2521" s="8" t="s">
        <v>4796</v>
      </c>
      <c r="D2521" s="9" t="s">
        <v>22806</v>
      </c>
      <c r="E2521" s="8" t="s">
        <v>4797</v>
      </c>
      <c r="F2521" s="8" t="s">
        <v>4792</v>
      </c>
    </row>
    <row r="2522" spans="1:6" x14ac:dyDescent="0.35">
      <c r="A2522" s="6">
        <v>2521</v>
      </c>
      <c r="B2522" s="7" t="s">
        <v>4798</v>
      </c>
      <c r="C2522" s="8" t="s">
        <v>4799</v>
      </c>
      <c r="D2522" s="9" t="s">
        <v>22807</v>
      </c>
      <c r="E2522" s="8" t="s">
        <v>4797</v>
      </c>
      <c r="F2522" s="8" t="s">
        <v>4792</v>
      </c>
    </row>
    <row r="2523" spans="1:6" x14ac:dyDescent="0.35">
      <c r="A2523" s="6">
        <v>2522</v>
      </c>
      <c r="B2523" s="7" t="s">
        <v>4800</v>
      </c>
      <c r="C2523" s="8" t="s">
        <v>4801</v>
      </c>
      <c r="D2523" s="9" t="s">
        <v>22808</v>
      </c>
      <c r="E2523" s="8" t="s">
        <v>4791</v>
      </c>
      <c r="F2523" s="8" t="s">
        <v>4792</v>
      </c>
    </row>
    <row r="2524" spans="1:6" x14ac:dyDescent="0.35">
      <c r="A2524" s="6">
        <v>2523</v>
      </c>
      <c r="B2524" s="7" t="s">
        <v>4802</v>
      </c>
      <c r="C2524" s="8" t="s">
        <v>4803</v>
      </c>
      <c r="D2524" s="9" t="s">
        <v>22809</v>
      </c>
      <c r="E2524" s="8" t="s">
        <v>4791</v>
      </c>
      <c r="F2524" s="8" t="s">
        <v>4792</v>
      </c>
    </row>
    <row r="2525" spans="1:6" x14ac:dyDescent="0.35">
      <c r="A2525" s="6">
        <v>2524</v>
      </c>
      <c r="B2525" s="7" t="s">
        <v>4804</v>
      </c>
      <c r="C2525" s="8" t="s">
        <v>4805</v>
      </c>
      <c r="D2525" s="9" t="s">
        <v>22810</v>
      </c>
      <c r="E2525" s="8" t="s">
        <v>4806</v>
      </c>
      <c r="F2525" s="8" t="s">
        <v>4792</v>
      </c>
    </row>
    <row r="2526" spans="1:6" x14ac:dyDescent="0.35">
      <c r="A2526" s="6">
        <v>2525</v>
      </c>
      <c r="B2526" s="7" t="s">
        <v>4807</v>
      </c>
      <c r="C2526" s="8" t="s">
        <v>4808</v>
      </c>
      <c r="D2526" s="9" t="s">
        <v>22811</v>
      </c>
      <c r="E2526" s="8" t="s">
        <v>4791</v>
      </c>
      <c r="F2526" s="8" t="s">
        <v>4792</v>
      </c>
    </row>
    <row r="2527" spans="1:6" x14ac:dyDescent="0.35">
      <c r="A2527" s="6">
        <v>2526</v>
      </c>
      <c r="B2527" s="7" t="s">
        <v>4809</v>
      </c>
      <c r="C2527" s="8" t="s">
        <v>4810</v>
      </c>
      <c r="D2527" s="9" t="s">
        <v>22812</v>
      </c>
      <c r="E2527" s="8" t="s">
        <v>4797</v>
      </c>
      <c r="F2527" s="8" t="s">
        <v>4792</v>
      </c>
    </row>
    <row r="2528" spans="1:6" x14ac:dyDescent="0.35">
      <c r="A2528" s="6">
        <v>2527</v>
      </c>
      <c r="B2528" s="7" t="s">
        <v>4811</v>
      </c>
      <c r="C2528" s="8" t="s">
        <v>4812</v>
      </c>
      <c r="D2528" s="9" t="s">
        <v>22813</v>
      </c>
      <c r="E2528" s="8" t="s">
        <v>4797</v>
      </c>
      <c r="F2528" s="8" t="s">
        <v>4792</v>
      </c>
    </row>
    <row r="2529" spans="1:6" x14ac:dyDescent="0.35">
      <c r="A2529" s="6">
        <v>2528</v>
      </c>
      <c r="B2529" s="7" t="s">
        <v>4813</v>
      </c>
      <c r="C2529" s="8" t="s">
        <v>4814</v>
      </c>
      <c r="D2529" s="9" t="s">
        <v>22814</v>
      </c>
      <c r="E2529" s="8" t="s">
        <v>4815</v>
      </c>
      <c r="F2529" s="8" t="s">
        <v>4792</v>
      </c>
    </row>
    <row r="2530" spans="1:6" x14ac:dyDescent="0.35">
      <c r="A2530" s="6">
        <v>2529</v>
      </c>
      <c r="B2530" s="7" t="s">
        <v>4816</v>
      </c>
      <c r="C2530" s="8" t="s">
        <v>4817</v>
      </c>
      <c r="D2530" s="9" t="s">
        <v>22815</v>
      </c>
      <c r="E2530" s="8" t="s">
        <v>4791</v>
      </c>
      <c r="F2530" s="8" t="s">
        <v>4792</v>
      </c>
    </row>
    <row r="2531" spans="1:6" x14ac:dyDescent="0.35">
      <c r="A2531" s="6">
        <v>2530</v>
      </c>
      <c r="B2531" s="7" t="s">
        <v>4818</v>
      </c>
      <c r="C2531" s="8" t="s">
        <v>4819</v>
      </c>
      <c r="D2531" s="9" t="s">
        <v>22816</v>
      </c>
      <c r="E2531" s="8" t="s">
        <v>4797</v>
      </c>
      <c r="F2531" s="8" t="s">
        <v>4792</v>
      </c>
    </row>
    <row r="2532" spans="1:6" x14ac:dyDescent="0.35">
      <c r="A2532" s="6">
        <v>2531</v>
      </c>
      <c r="B2532" s="7" t="s">
        <v>4820</v>
      </c>
      <c r="C2532" s="8" t="s">
        <v>4821</v>
      </c>
      <c r="D2532" s="9" t="s">
        <v>22817</v>
      </c>
      <c r="E2532" s="8" t="s">
        <v>4791</v>
      </c>
      <c r="F2532" s="8" t="s">
        <v>4792</v>
      </c>
    </row>
    <row r="2533" spans="1:6" x14ac:dyDescent="0.35">
      <c r="A2533" s="6">
        <v>2532</v>
      </c>
      <c r="B2533" s="7" t="s">
        <v>4822</v>
      </c>
      <c r="C2533" s="8" t="s">
        <v>4823</v>
      </c>
      <c r="D2533" s="9" t="s">
        <v>22818</v>
      </c>
      <c r="E2533" s="8" t="s">
        <v>4791</v>
      </c>
      <c r="F2533" s="8" t="s">
        <v>4792</v>
      </c>
    </row>
    <row r="2534" spans="1:6" x14ac:dyDescent="0.35">
      <c r="A2534" s="6">
        <v>2533</v>
      </c>
      <c r="B2534" s="7" t="s">
        <v>4824</v>
      </c>
      <c r="C2534" s="8" t="s">
        <v>4825</v>
      </c>
      <c r="D2534" s="9" t="s">
        <v>22819</v>
      </c>
      <c r="E2534" s="8" t="s">
        <v>4797</v>
      </c>
      <c r="F2534" s="8" t="s">
        <v>4792</v>
      </c>
    </row>
    <row r="2535" spans="1:6" x14ac:dyDescent="0.35">
      <c r="A2535" s="6">
        <v>2534</v>
      </c>
      <c r="B2535" s="7" t="s">
        <v>4826</v>
      </c>
      <c r="C2535" s="8" t="s">
        <v>4827</v>
      </c>
      <c r="D2535" s="9" t="s">
        <v>22820</v>
      </c>
      <c r="E2535" s="8" t="s">
        <v>4806</v>
      </c>
      <c r="F2535" s="8" t="s">
        <v>4792</v>
      </c>
    </row>
    <row r="2536" spans="1:6" x14ac:dyDescent="0.35">
      <c r="A2536" s="6">
        <v>2535</v>
      </c>
      <c r="B2536" s="7" t="s">
        <v>4828</v>
      </c>
      <c r="C2536" s="8" t="s">
        <v>4829</v>
      </c>
      <c r="D2536" s="9" t="s">
        <v>22821</v>
      </c>
      <c r="E2536" s="8" t="s">
        <v>4806</v>
      </c>
      <c r="F2536" s="8" t="s">
        <v>4792</v>
      </c>
    </row>
    <row r="2537" spans="1:6" x14ac:dyDescent="0.35">
      <c r="A2537" s="6">
        <v>2536</v>
      </c>
      <c r="B2537" s="7" t="s">
        <v>4830</v>
      </c>
      <c r="C2537" s="8" t="s">
        <v>4831</v>
      </c>
      <c r="D2537" s="9" t="s">
        <v>22822</v>
      </c>
      <c r="E2537" s="8" t="s">
        <v>4791</v>
      </c>
      <c r="F2537" s="8" t="s">
        <v>4792</v>
      </c>
    </row>
    <row r="2538" spans="1:6" x14ac:dyDescent="0.35">
      <c r="A2538" s="6">
        <v>2537</v>
      </c>
      <c r="B2538" s="7" t="s">
        <v>4832</v>
      </c>
      <c r="C2538" s="8" t="s">
        <v>4833</v>
      </c>
      <c r="D2538" s="9" t="s">
        <v>22823</v>
      </c>
      <c r="E2538" s="8" t="s">
        <v>4806</v>
      </c>
      <c r="F2538" s="8" t="s">
        <v>4792</v>
      </c>
    </row>
    <row r="2539" spans="1:6" x14ac:dyDescent="0.35">
      <c r="A2539" s="6">
        <v>2538</v>
      </c>
      <c r="B2539" s="7" t="s">
        <v>4834</v>
      </c>
      <c r="C2539" s="8" t="s">
        <v>4835</v>
      </c>
      <c r="D2539" s="9" t="s">
        <v>22824</v>
      </c>
      <c r="E2539" s="8" t="s">
        <v>4791</v>
      </c>
      <c r="F2539" s="8" t="s">
        <v>4792</v>
      </c>
    </row>
    <row r="2540" spans="1:6" x14ac:dyDescent="0.35">
      <c r="A2540" s="6">
        <v>2539</v>
      </c>
      <c r="B2540" s="7" t="s">
        <v>4836</v>
      </c>
      <c r="C2540" s="8" t="s">
        <v>4837</v>
      </c>
      <c r="D2540" s="9" t="s">
        <v>22825</v>
      </c>
      <c r="E2540" s="8" t="s">
        <v>4838</v>
      </c>
      <c r="F2540" s="8" t="s">
        <v>4792</v>
      </c>
    </row>
    <row r="2541" spans="1:6" x14ac:dyDescent="0.35">
      <c r="A2541" s="6">
        <v>2540</v>
      </c>
      <c r="B2541" s="7" t="s">
        <v>4839</v>
      </c>
      <c r="C2541" s="8" t="s">
        <v>4840</v>
      </c>
      <c r="D2541" s="9" t="s">
        <v>22826</v>
      </c>
      <c r="E2541" s="8" t="s">
        <v>4838</v>
      </c>
      <c r="F2541" s="8" t="s">
        <v>4792</v>
      </c>
    </row>
    <row r="2542" spans="1:6" x14ac:dyDescent="0.35">
      <c r="A2542" s="6">
        <v>2541</v>
      </c>
      <c r="B2542" s="7" t="s">
        <v>4841</v>
      </c>
      <c r="C2542" s="8" t="s">
        <v>4842</v>
      </c>
      <c r="D2542" s="9" t="s">
        <v>22827</v>
      </c>
      <c r="E2542" s="8" t="s">
        <v>4843</v>
      </c>
      <c r="F2542" s="8" t="s">
        <v>4792</v>
      </c>
    </row>
    <row r="2543" spans="1:6" x14ac:dyDescent="0.35">
      <c r="A2543" s="6">
        <v>2542</v>
      </c>
      <c r="B2543" s="7" t="s">
        <v>4844</v>
      </c>
      <c r="C2543" s="8" t="s">
        <v>4845</v>
      </c>
      <c r="D2543" s="9" t="s">
        <v>22828</v>
      </c>
      <c r="E2543" s="8" t="s">
        <v>4791</v>
      </c>
      <c r="F2543" s="8" t="s">
        <v>4792</v>
      </c>
    </row>
    <row r="2544" spans="1:6" x14ac:dyDescent="0.35">
      <c r="A2544" s="6">
        <v>2543</v>
      </c>
      <c r="B2544" s="7" t="s">
        <v>4846</v>
      </c>
      <c r="C2544" s="8" t="s">
        <v>4847</v>
      </c>
      <c r="D2544" s="9" t="s">
        <v>22829</v>
      </c>
      <c r="E2544" s="8" t="s">
        <v>4815</v>
      </c>
      <c r="F2544" s="8" t="s">
        <v>4792</v>
      </c>
    </row>
    <row r="2545" spans="1:6" x14ac:dyDescent="0.35">
      <c r="A2545" s="6">
        <v>2544</v>
      </c>
      <c r="B2545" s="7" t="s">
        <v>4848</v>
      </c>
      <c r="C2545" s="8" t="s">
        <v>19287</v>
      </c>
      <c r="D2545" s="9" t="s">
        <v>22830</v>
      </c>
      <c r="E2545" s="8" t="s">
        <v>4797</v>
      </c>
      <c r="F2545" s="8" t="s">
        <v>4792</v>
      </c>
    </row>
    <row r="2546" spans="1:6" x14ac:dyDescent="0.35">
      <c r="A2546" s="6">
        <v>2545</v>
      </c>
      <c r="B2546" s="7" t="s">
        <v>4849</v>
      </c>
      <c r="C2546" s="8" t="s">
        <v>4850</v>
      </c>
      <c r="D2546" s="9" t="s">
        <v>22831</v>
      </c>
      <c r="E2546" s="8" t="s">
        <v>4806</v>
      </c>
      <c r="F2546" s="8" t="s">
        <v>4792</v>
      </c>
    </row>
    <row r="2547" spans="1:6" x14ac:dyDescent="0.35">
      <c r="A2547" s="6">
        <v>2546</v>
      </c>
      <c r="B2547" s="7" t="s">
        <v>4851</v>
      </c>
      <c r="C2547" s="8" t="s">
        <v>4852</v>
      </c>
      <c r="D2547" s="9" t="s">
        <v>22832</v>
      </c>
      <c r="E2547" s="8" t="s">
        <v>4806</v>
      </c>
      <c r="F2547" s="8" t="s">
        <v>4792</v>
      </c>
    </row>
    <row r="2548" spans="1:6" x14ac:dyDescent="0.35">
      <c r="A2548" s="6">
        <v>2547</v>
      </c>
      <c r="B2548" s="7" t="s">
        <v>4853</v>
      </c>
      <c r="C2548" s="8" t="s">
        <v>4854</v>
      </c>
      <c r="D2548" s="9" t="s">
        <v>22833</v>
      </c>
      <c r="E2548" s="8" t="s">
        <v>4806</v>
      </c>
      <c r="F2548" s="8" t="s">
        <v>4792</v>
      </c>
    </row>
    <row r="2549" spans="1:6" x14ac:dyDescent="0.35">
      <c r="A2549" s="6">
        <v>2548</v>
      </c>
      <c r="B2549" s="7" t="s">
        <v>4855</v>
      </c>
      <c r="C2549" s="8" t="s">
        <v>4856</v>
      </c>
      <c r="D2549" s="9" t="s">
        <v>22834</v>
      </c>
      <c r="E2549" s="8" t="s">
        <v>4791</v>
      </c>
      <c r="F2549" s="8" t="s">
        <v>4792</v>
      </c>
    </row>
    <row r="2550" spans="1:6" x14ac:dyDescent="0.35">
      <c r="A2550" s="6">
        <v>2549</v>
      </c>
      <c r="B2550" s="7" t="s">
        <v>4857</v>
      </c>
      <c r="C2550" s="8" t="s">
        <v>4858</v>
      </c>
      <c r="D2550" s="9" t="s">
        <v>22835</v>
      </c>
      <c r="E2550" s="8" t="s">
        <v>4791</v>
      </c>
      <c r="F2550" s="8" t="s">
        <v>4792</v>
      </c>
    </row>
    <row r="2551" spans="1:6" x14ac:dyDescent="0.35">
      <c r="A2551" s="6">
        <v>2550</v>
      </c>
      <c r="B2551" s="7" t="s">
        <v>4859</v>
      </c>
      <c r="C2551" s="8" t="s">
        <v>4860</v>
      </c>
      <c r="D2551" s="9" t="s">
        <v>22836</v>
      </c>
      <c r="E2551" s="8" t="s">
        <v>4791</v>
      </c>
      <c r="F2551" s="8" t="s">
        <v>4792</v>
      </c>
    </row>
    <row r="2552" spans="1:6" x14ac:dyDescent="0.35">
      <c r="A2552" s="6">
        <v>2551</v>
      </c>
      <c r="B2552" s="7" t="s">
        <v>4861</v>
      </c>
      <c r="C2552" s="8" t="s">
        <v>4862</v>
      </c>
      <c r="D2552" s="9" t="s">
        <v>22837</v>
      </c>
      <c r="E2552" s="8" t="s">
        <v>4791</v>
      </c>
      <c r="F2552" s="8" t="s">
        <v>4792</v>
      </c>
    </row>
    <row r="2553" spans="1:6" x14ac:dyDescent="0.35">
      <c r="A2553" s="6">
        <v>2552</v>
      </c>
      <c r="B2553" s="7" t="s">
        <v>4863</v>
      </c>
      <c r="C2553" s="8" t="s">
        <v>4864</v>
      </c>
      <c r="D2553" s="9" t="s">
        <v>22838</v>
      </c>
      <c r="E2553" s="8" t="s">
        <v>4797</v>
      </c>
      <c r="F2553" s="8" t="s">
        <v>4792</v>
      </c>
    </row>
    <row r="2554" spans="1:6" x14ac:dyDescent="0.35">
      <c r="A2554" s="6">
        <v>2553</v>
      </c>
      <c r="B2554" s="7" t="s">
        <v>4865</v>
      </c>
      <c r="C2554" s="8" t="s">
        <v>4866</v>
      </c>
      <c r="D2554" s="9" t="s">
        <v>22839</v>
      </c>
      <c r="E2554" s="8" t="s">
        <v>4791</v>
      </c>
      <c r="F2554" s="8" t="s">
        <v>4792</v>
      </c>
    </row>
    <row r="2555" spans="1:6" x14ac:dyDescent="0.35">
      <c r="A2555" s="6">
        <v>2554</v>
      </c>
      <c r="B2555" s="7" t="s">
        <v>4867</v>
      </c>
      <c r="C2555" s="8" t="s">
        <v>4868</v>
      </c>
      <c r="D2555" s="9" t="s">
        <v>22840</v>
      </c>
      <c r="E2555" s="8" t="s">
        <v>4797</v>
      </c>
      <c r="F2555" s="8" t="s">
        <v>4792</v>
      </c>
    </row>
    <row r="2556" spans="1:6" x14ac:dyDescent="0.35">
      <c r="A2556" s="6">
        <v>2555</v>
      </c>
      <c r="B2556" s="7" t="s">
        <v>4869</v>
      </c>
      <c r="C2556" s="8" t="s">
        <v>4870</v>
      </c>
      <c r="D2556" s="9" t="s">
        <v>22841</v>
      </c>
      <c r="E2556" s="8" t="s">
        <v>4797</v>
      </c>
      <c r="F2556" s="8" t="s">
        <v>4792</v>
      </c>
    </row>
    <row r="2557" spans="1:6" x14ac:dyDescent="0.35">
      <c r="A2557" s="6">
        <v>2556</v>
      </c>
      <c r="B2557" s="7" t="s">
        <v>4871</v>
      </c>
      <c r="C2557" s="8" t="s">
        <v>4872</v>
      </c>
      <c r="D2557" s="9" t="s">
        <v>22842</v>
      </c>
      <c r="E2557" s="8" t="s">
        <v>4797</v>
      </c>
      <c r="F2557" s="8" t="s">
        <v>4792</v>
      </c>
    </row>
    <row r="2558" spans="1:6" x14ac:dyDescent="0.35">
      <c r="A2558" s="6">
        <v>2557</v>
      </c>
      <c r="B2558" s="7" t="s">
        <v>4873</v>
      </c>
      <c r="C2558" s="8" t="s">
        <v>4874</v>
      </c>
      <c r="D2558" s="9" t="s">
        <v>22843</v>
      </c>
      <c r="E2558" s="8" t="s">
        <v>4797</v>
      </c>
      <c r="F2558" s="8" t="s">
        <v>4792</v>
      </c>
    </row>
    <row r="2559" spans="1:6" x14ac:dyDescent="0.35">
      <c r="A2559" s="6">
        <v>2558</v>
      </c>
      <c r="B2559" s="7" t="s">
        <v>4875</v>
      </c>
      <c r="C2559" s="8" t="s">
        <v>4876</v>
      </c>
      <c r="D2559" s="9" t="s">
        <v>22844</v>
      </c>
      <c r="E2559" s="8" t="s">
        <v>4797</v>
      </c>
      <c r="F2559" s="8" t="s">
        <v>4792</v>
      </c>
    </row>
    <row r="2560" spans="1:6" x14ac:dyDescent="0.35">
      <c r="A2560" s="6">
        <v>2559</v>
      </c>
      <c r="B2560" s="7" t="s">
        <v>4877</v>
      </c>
      <c r="C2560" s="8" t="s">
        <v>19288</v>
      </c>
      <c r="D2560" s="9" t="s">
        <v>22845</v>
      </c>
      <c r="E2560" s="8" t="s">
        <v>4797</v>
      </c>
      <c r="F2560" s="8" t="s">
        <v>4792</v>
      </c>
    </row>
    <row r="2561" spans="1:6" x14ac:dyDescent="0.35">
      <c r="A2561" s="6">
        <v>2560</v>
      </c>
      <c r="B2561" s="7" t="s">
        <v>4878</v>
      </c>
      <c r="C2561" s="8" t="s">
        <v>19289</v>
      </c>
      <c r="D2561" s="9" t="s">
        <v>22846</v>
      </c>
      <c r="E2561" s="8" t="s">
        <v>4791</v>
      </c>
      <c r="F2561" s="8" t="s">
        <v>4792</v>
      </c>
    </row>
    <row r="2562" spans="1:6" x14ac:dyDescent="0.35">
      <c r="A2562" s="6">
        <v>2561</v>
      </c>
      <c r="B2562" s="7" t="s">
        <v>4879</v>
      </c>
      <c r="C2562" s="8" t="s">
        <v>4880</v>
      </c>
      <c r="D2562" s="9" t="s">
        <v>22847</v>
      </c>
      <c r="E2562" s="8" t="s">
        <v>4791</v>
      </c>
      <c r="F2562" s="8" t="s">
        <v>4792</v>
      </c>
    </row>
    <row r="2563" spans="1:6" x14ac:dyDescent="0.35">
      <c r="A2563" s="6">
        <v>2562</v>
      </c>
      <c r="B2563" s="7" t="s">
        <v>4881</v>
      </c>
      <c r="C2563" s="8" t="s">
        <v>4882</v>
      </c>
      <c r="D2563" s="9" t="s">
        <v>22848</v>
      </c>
      <c r="E2563" s="8" t="s">
        <v>4797</v>
      </c>
      <c r="F2563" s="8" t="s">
        <v>4792</v>
      </c>
    </row>
    <row r="2564" spans="1:6" x14ac:dyDescent="0.35">
      <c r="A2564" s="6">
        <v>2563</v>
      </c>
      <c r="B2564" s="7" t="s">
        <v>4883</v>
      </c>
      <c r="C2564" s="8" t="s">
        <v>19290</v>
      </c>
      <c r="D2564" s="9" t="s">
        <v>22849</v>
      </c>
      <c r="E2564" s="8" t="s">
        <v>4791</v>
      </c>
      <c r="F2564" s="8" t="s">
        <v>4792</v>
      </c>
    </row>
    <row r="2565" spans="1:6" x14ac:dyDescent="0.35">
      <c r="A2565" s="6">
        <v>2564</v>
      </c>
      <c r="B2565" s="7" t="s">
        <v>4884</v>
      </c>
      <c r="C2565" s="8" t="s">
        <v>4885</v>
      </c>
      <c r="D2565" s="9" t="s">
        <v>22850</v>
      </c>
      <c r="E2565" s="8" t="s">
        <v>4806</v>
      </c>
      <c r="F2565" s="8" t="s">
        <v>4792</v>
      </c>
    </row>
    <row r="2566" spans="1:6" x14ac:dyDescent="0.35">
      <c r="A2566" s="6">
        <v>2565</v>
      </c>
      <c r="B2566" s="7" t="s">
        <v>4886</v>
      </c>
      <c r="C2566" s="8" t="s">
        <v>4887</v>
      </c>
      <c r="D2566" s="9" t="s">
        <v>22851</v>
      </c>
      <c r="E2566" s="8" t="s">
        <v>4797</v>
      </c>
      <c r="F2566" s="8" t="s">
        <v>4792</v>
      </c>
    </row>
    <row r="2567" spans="1:6" x14ac:dyDescent="0.35">
      <c r="A2567" s="6">
        <v>2566</v>
      </c>
      <c r="B2567" s="7" t="s">
        <v>4888</v>
      </c>
      <c r="C2567" s="8" t="s">
        <v>4889</v>
      </c>
      <c r="D2567" s="9" t="s">
        <v>22852</v>
      </c>
      <c r="E2567" s="8" t="s">
        <v>4791</v>
      </c>
      <c r="F2567" s="8" t="s">
        <v>4792</v>
      </c>
    </row>
    <row r="2568" spans="1:6" x14ac:dyDescent="0.35">
      <c r="A2568" s="6">
        <v>2567</v>
      </c>
      <c r="B2568" s="7" t="s">
        <v>4890</v>
      </c>
      <c r="C2568" s="8" t="s">
        <v>4891</v>
      </c>
      <c r="D2568" s="9" t="s">
        <v>22853</v>
      </c>
      <c r="E2568" s="8" t="s">
        <v>4797</v>
      </c>
      <c r="F2568" s="8" t="s">
        <v>4792</v>
      </c>
    </row>
    <row r="2569" spans="1:6" x14ac:dyDescent="0.35">
      <c r="A2569" s="6">
        <v>2568</v>
      </c>
      <c r="B2569" s="7" t="s">
        <v>4892</v>
      </c>
      <c r="C2569" s="8" t="s">
        <v>4893</v>
      </c>
      <c r="D2569" s="9" t="s">
        <v>22854</v>
      </c>
      <c r="E2569" s="8" t="s">
        <v>4791</v>
      </c>
      <c r="F2569" s="8" t="s">
        <v>4792</v>
      </c>
    </row>
    <row r="2570" spans="1:6" x14ac:dyDescent="0.35">
      <c r="A2570" s="6">
        <v>2569</v>
      </c>
      <c r="B2570" s="7" t="s">
        <v>4894</v>
      </c>
      <c r="C2570" s="8" t="s">
        <v>4895</v>
      </c>
      <c r="D2570" s="9" t="s">
        <v>22855</v>
      </c>
      <c r="E2570" s="8" t="s">
        <v>4791</v>
      </c>
      <c r="F2570" s="8" t="s">
        <v>4792</v>
      </c>
    </row>
    <row r="2571" spans="1:6" x14ac:dyDescent="0.35">
      <c r="A2571" s="6">
        <v>2570</v>
      </c>
      <c r="B2571" s="7" t="s">
        <v>4896</v>
      </c>
      <c r="C2571" s="8" t="s">
        <v>4897</v>
      </c>
      <c r="D2571" s="9" t="s">
        <v>22856</v>
      </c>
      <c r="E2571" s="8" t="s">
        <v>4806</v>
      </c>
      <c r="F2571" s="8" t="s">
        <v>4792</v>
      </c>
    </row>
    <row r="2572" spans="1:6" x14ac:dyDescent="0.35">
      <c r="A2572" s="6">
        <v>2571</v>
      </c>
      <c r="B2572" s="7" t="s">
        <v>4898</v>
      </c>
      <c r="C2572" s="8" t="s">
        <v>4899</v>
      </c>
      <c r="D2572" s="9" t="s">
        <v>22857</v>
      </c>
      <c r="E2572" s="8" t="s">
        <v>4806</v>
      </c>
      <c r="F2572" s="8" t="s">
        <v>4792</v>
      </c>
    </row>
    <row r="2573" spans="1:6" x14ac:dyDescent="0.35">
      <c r="A2573" s="6">
        <v>2572</v>
      </c>
      <c r="B2573" s="7" t="s">
        <v>4900</v>
      </c>
      <c r="C2573" s="8" t="s">
        <v>4901</v>
      </c>
      <c r="D2573" s="9" t="s">
        <v>22858</v>
      </c>
      <c r="E2573" s="8" t="s">
        <v>4806</v>
      </c>
      <c r="F2573" s="8" t="s">
        <v>4792</v>
      </c>
    </row>
    <row r="2574" spans="1:6" x14ac:dyDescent="0.35">
      <c r="A2574" s="6">
        <v>2573</v>
      </c>
      <c r="B2574" s="7" t="s">
        <v>4902</v>
      </c>
      <c r="C2574" s="8" t="s">
        <v>4903</v>
      </c>
      <c r="D2574" s="9" t="s">
        <v>22859</v>
      </c>
      <c r="E2574" s="8" t="s">
        <v>4791</v>
      </c>
      <c r="F2574" s="8" t="s">
        <v>4792</v>
      </c>
    </row>
    <row r="2575" spans="1:6" x14ac:dyDescent="0.35">
      <c r="A2575" s="6">
        <v>2574</v>
      </c>
      <c r="B2575" s="7" t="s">
        <v>4904</v>
      </c>
      <c r="C2575" s="8" t="s">
        <v>4905</v>
      </c>
      <c r="D2575" s="9" t="s">
        <v>22860</v>
      </c>
      <c r="E2575" s="8" t="s">
        <v>4791</v>
      </c>
      <c r="F2575" s="8" t="s">
        <v>4792</v>
      </c>
    </row>
    <row r="2576" spans="1:6" x14ac:dyDescent="0.35">
      <c r="A2576" s="6">
        <v>2575</v>
      </c>
      <c r="B2576" s="7" t="s">
        <v>4906</v>
      </c>
      <c r="C2576" s="8" t="s">
        <v>4907</v>
      </c>
      <c r="D2576" s="9" t="s">
        <v>22861</v>
      </c>
      <c r="E2576" s="8" t="s">
        <v>4791</v>
      </c>
      <c r="F2576" s="8" t="s">
        <v>4792</v>
      </c>
    </row>
    <row r="2577" spans="1:6" x14ac:dyDescent="0.35">
      <c r="A2577" s="6">
        <v>2576</v>
      </c>
      <c r="B2577" s="7" t="s">
        <v>4908</v>
      </c>
      <c r="C2577" s="8" t="s">
        <v>4909</v>
      </c>
      <c r="D2577" s="9" t="s">
        <v>22862</v>
      </c>
      <c r="E2577" s="8" t="s">
        <v>4791</v>
      </c>
      <c r="F2577" s="8" t="s">
        <v>4792</v>
      </c>
    </row>
    <row r="2578" spans="1:6" x14ac:dyDescent="0.35">
      <c r="A2578" s="6">
        <v>2577</v>
      </c>
      <c r="B2578" s="7" t="s">
        <v>4910</v>
      </c>
      <c r="C2578" s="8" t="s">
        <v>4911</v>
      </c>
      <c r="D2578" s="9" t="s">
        <v>22863</v>
      </c>
      <c r="E2578" s="8" t="s">
        <v>4791</v>
      </c>
      <c r="F2578" s="8" t="s">
        <v>4792</v>
      </c>
    </row>
    <row r="2579" spans="1:6" x14ac:dyDescent="0.35">
      <c r="A2579" s="6">
        <v>2578</v>
      </c>
      <c r="B2579" s="7" t="s">
        <v>4912</v>
      </c>
      <c r="C2579" s="8" t="s">
        <v>19291</v>
      </c>
      <c r="D2579" s="9" t="s">
        <v>22864</v>
      </c>
      <c r="E2579" s="8" t="s">
        <v>4806</v>
      </c>
      <c r="F2579" s="8" t="s">
        <v>4792</v>
      </c>
    </row>
    <row r="2580" spans="1:6" x14ac:dyDescent="0.35">
      <c r="A2580" s="6">
        <v>2579</v>
      </c>
      <c r="B2580" s="7" t="s">
        <v>4913</v>
      </c>
      <c r="C2580" s="8" t="s">
        <v>4914</v>
      </c>
      <c r="D2580" s="9" t="s">
        <v>22865</v>
      </c>
      <c r="E2580" s="8" t="s">
        <v>4791</v>
      </c>
      <c r="F2580" s="8" t="s">
        <v>4792</v>
      </c>
    </row>
    <row r="2581" spans="1:6" x14ac:dyDescent="0.35">
      <c r="A2581" s="6">
        <v>2580</v>
      </c>
      <c r="B2581" s="7" t="s">
        <v>4915</v>
      </c>
      <c r="C2581" s="8" t="s">
        <v>4916</v>
      </c>
      <c r="D2581" s="9" t="s">
        <v>22866</v>
      </c>
      <c r="E2581" s="8" t="s">
        <v>4806</v>
      </c>
      <c r="F2581" s="8" t="s">
        <v>4792</v>
      </c>
    </row>
    <row r="2582" spans="1:6" x14ac:dyDescent="0.35">
      <c r="A2582" s="6">
        <v>2581</v>
      </c>
      <c r="B2582" s="7" t="s">
        <v>4917</v>
      </c>
      <c r="C2582" s="8" t="s">
        <v>4918</v>
      </c>
      <c r="D2582" s="9" t="s">
        <v>22867</v>
      </c>
      <c r="E2582" s="8" t="s">
        <v>4919</v>
      </c>
      <c r="F2582" s="8" t="s">
        <v>4792</v>
      </c>
    </row>
    <row r="2583" spans="1:6" x14ac:dyDescent="0.35">
      <c r="A2583" s="6">
        <v>2582</v>
      </c>
      <c r="B2583" s="7" t="s">
        <v>4920</v>
      </c>
      <c r="C2583" s="8" t="s">
        <v>4921</v>
      </c>
      <c r="D2583" s="9" t="s">
        <v>22868</v>
      </c>
      <c r="E2583" s="8" t="s">
        <v>4791</v>
      </c>
      <c r="F2583" s="8" t="s">
        <v>4792</v>
      </c>
    </row>
    <row r="2584" spans="1:6" x14ac:dyDescent="0.35">
      <c r="A2584" s="6">
        <v>2583</v>
      </c>
      <c r="B2584" s="7" t="s">
        <v>4922</v>
      </c>
      <c r="C2584" s="8" t="s">
        <v>4923</v>
      </c>
      <c r="D2584" s="9" t="s">
        <v>22869</v>
      </c>
      <c r="E2584" s="8" t="s">
        <v>4791</v>
      </c>
      <c r="F2584" s="8" t="s">
        <v>4792</v>
      </c>
    </row>
    <row r="2585" spans="1:6" x14ac:dyDescent="0.35">
      <c r="A2585" s="6">
        <v>2584</v>
      </c>
      <c r="B2585" s="7" t="s">
        <v>4924</v>
      </c>
      <c r="C2585" s="8" t="s">
        <v>4925</v>
      </c>
      <c r="D2585" s="9" t="s">
        <v>22870</v>
      </c>
      <c r="E2585" s="8" t="s">
        <v>4806</v>
      </c>
      <c r="F2585" s="8" t="s">
        <v>4792</v>
      </c>
    </row>
    <row r="2586" spans="1:6" x14ac:dyDescent="0.35">
      <c r="A2586" s="6">
        <v>2585</v>
      </c>
      <c r="B2586" s="7" t="s">
        <v>4926</v>
      </c>
      <c r="C2586" s="8" t="s">
        <v>4927</v>
      </c>
      <c r="D2586" s="9" t="s">
        <v>22871</v>
      </c>
      <c r="E2586" s="8" t="s">
        <v>4791</v>
      </c>
      <c r="F2586" s="8" t="s">
        <v>4792</v>
      </c>
    </row>
    <row r="2587" spans="1:6" x14ac:dyDescent="0.35">
      <c r="A2587" s="6">
        <v>2586</v>
      </c>
      <c r="B2587" s="7" t="s">
        <v>4928</v>
      </c>
      <c r="C2587" s="8" t="s">
        <v>4929</v>
      </c>
      <c r="D2587" s="9" t="s">
        <v>22872</v>
      </c>
      <c r="E2587" s="8" t="s">
        <v>4791</v>
      </c>
      <c r="F2587" s="8" t="s">
        <v>4792</v>
      </c>
    </row>
    <row r="2588" spans="1:6" x14ac:dyDescent="0.35">
      <c r="A2588" s="6">
        <v>2587</v>
      </c>
      <c r="B2588" s="7" t="s">
        <v>4930</v>
      </c>
      <c r="C2588" s="8" t="s">
        <v>4931</v>
      </c>
      <c r="D2588" s="9" t="s">
        <v>22873</v>
      </c>
      <c r="E2588" s="8" t="s">
        <v>4791</v>
      </c>
      <c r="F2588" s="8" t="s">
        <v>4792</v>
      </c>
    </row>
    <row r="2589" spans="1:6" x14ac:dyDescent="0.35">
      <c r="A2589" s="6">
        <v>2588</v>
      </c>
      <c r="B2589" s="7" t="s">
        <v>4932</v>
      </c>
      <c r="C2589" s="8" t="s">
        <v>4933</v>
      </c>
      <c r="D2589" s="9" t="s">
        <v>22874</v>
      </c>
      <c r="E2589" s="8" t="s">
        <v>4791</v>
      </c>
      <c r="F2589" s="8" t="s">
        <v>4792</v>
      </c>
    </row>
    <row r="2590" spans="1:6" x14ac:dyDescent="0.35">
      <c r="A2590" s="6">
        <v>2589</v>
      </c>
      <c r="B2590" s="7" t="s">
        <v>4934</v>
      </c>
      <c r="C2590" s="8" t="s">
        <v>4935</v>
      </c>
      <c r="D2590" s="9" t="s">
        <v>22875</v>
      </c>
      <c r="E2590" s="8" t="s">
        <v>4791</v>
      </c>
      <c r="F2590" s="8" t="s">
        <v>4792</v>
      </c>
    </row>
    <row r="2591" spans="1:6" x14ac:dyDescent="0.35">
      <c r="A2591" s="6">
        <v>2590</v>
      </c>
      <c r="B2591" s="7" t="s">
        <v>4936</v>
      </c>
      <c r="C2591" s="8" t="s">
        <v>4937</v>
      </c>
      <c r="D2591" s="9" t="s">
        <v>22876</v>
      </c>
      <c r="E2591" s="8" t="s">
        <v>4791</v>
      </c>
      <c r="F2591" s="8" t="s">
        <v>4792</v>
      </c>
    </row>
    <row r="2592" spans="1:6" x14ac:dyDescent="0.35">
      <c r="A2592" s="6">
        <v>2591</v>
      </c>
      <c r="B2592" s="7" t="s">
        <v>4938</v>
      </c>
      <c r="C2592" s="8" t="s">
        <v>4939</v>
      </c>
      <c r="D2592" s="9" t="s">
        <v>22877</v>
      </c>
      <c r="E2592" s="8" t="s">
        <v>4791</v>
      </c>
      <c r="F2592" s="8" t="s">
        <v>4792</v>
      </c>
    </row>
    <row r="2593" spans="1:6" x14ac:dyDescent="0.35">
      <c r="A2593" s="6">
        <v>2592</v>
      </c>
      <c r="B2593" s="7" t="s">
        <v>4940</v>
      </c>
      <c r="C2593" s="8" t="s">
        <v>4941</v>
      </c>
      <c r="D2593" s="9" t="s">
        <v>22878</v>
      </c>
      <c r="E2593" s="8" t="s">
        <v>4797</v>
      </c>
      <c r="F2593" s="8" t="s">
        <v>4792</v>
      </c>
    </row>
    <row r="2594" spans="1:6" x14ac:dyDescent="0.35">
      <c r="A2594" s="6">
        <v>2593</v>
      </c>
      <c r="B2594" s="7" t="s">
        <v>4942</v>
      </c>
      <c r="C2594" s="8" t="s">
        <v>4943</v>
      </c>
      <c r="D2594" s="9" t="s">
        <v>22879</v>
      </c>
      <c r="E2594" s="8" t="s">
        <v>4797</v>
      </c>
      <c r="F2594" s="8" t="s">
        <v>4792</v>
      </c>
    </row>
    <row r="2595" spans="1:6" x14ac:dyDescent="0.35">
      <c r="A2595" s="6">
        <v>2594</v>
      </c>
      <c r="B2595" s="7" t="s">
        <v>4944</v>
      </c>
      <c r="C2595" s="8" t="s">
        <v>4945</v>
      </c>
      <c r="D2595" s="9" t="s">
        <v>22880</v>
      </c>
      <c r="E2595" s="8" t="s">
        <v>4806</v>
      </c>
      <c r="F2595" s="8" t="s">
        <v>4792</v>
      </c>
    </row>
    <row r="2596" spans="1:6" x14ac:dyDescent="0.35">
      <c r="A2596" s="6">
        <v>2595</v>
      </c>
      <c r="B2596" s="7" t="s">
        <v>4946</v>
      </c>
      <c r="C2596" s="8" t="s">
        <v>4947</v>
      </c>
      <c r="D2596" s="9" t="s">
        <v>22881</v>
      </c>
      <c r="E2596" s="8" t="s">
        <v>4791</v>
      </c>
      <c r="F2596" s="8" t="s">
        <v>4792</v>
      </c>
    </row>
    <row r="2597" spans="1:6" x14ac:dyDescent="0.35">
      <c r="A2597" s="6">
        <v>2596</v>
      </c>
      <c r="B2597" s="7" t="s">
        <v>4948</v>
      </c>
      <c r="C2597" s="8" t="s">
        <v>4949</v>
      </c>
      <c r="D2597" s="9" t="s">
        <v>22882</v>
      </c>
      <c r="E2597" s="8" t="s">
        <v>4791</v>
      </c>
      <c r="F2597" s="8" t="s">
        <v>4792</v>
      </c>
    </row>
    <row r="2598" spans="1:6" x14ac:dyDescent="0.35">
      <c r="A2598" s="6">
        <v>2597</v>
      </c>
      <c r="B2598" s="7" t="s">
        <v>4950</v>
      </c>
      <c r="C2598" s="8" t="s">
        <v>4951</v>
      </c>
      <c r="D2598" s="9" t="s">
        <v>22883</v>
      </c>
      <c r="E2598" s="8" t="s">
        <v>4806</v>
      </c>
      <c r="F2598" s="8" t="s">
        <v>4792</v>
      </c>
    </row>
    <row r="2599" spans="1:6" x14ac:dyDescent="0.35">
      <c r="A2599" s="6">
        <v>2598</v>
      </c>
      <c r="B2599" s="7" t="s">
        <v>4952</v>
      </c>
      <c r="C2599" s="8" t="s">
        <v>4953</v>
      </c>
      <c r="D2599" s="9" t="s">
        <v>22884</v>
      </c>
      <c r="E2599" s="8" t="s">
        <v>4791</v>
      </c>
      <c r="F2599" s="8" t="s">
        <v>4792</v>
      </c>
    </row>
    <row r="2600" spans="1:6" x14ac:dyDescent="0.35">
      <c r="A2600" s="6">
        <v>2599</v>
      </c>
      <c r="B2600" s="7" t="s">
        <v>4954</v>
      </c>
      <c r="C2600" s="8" t="s">
        <v>4955</v>
      </c>
      <c r="D2600" s="9" t="s">
        <v>22885</v>
      </c>
      <c r="E2600" s="8" t="s">
        <v>4797</v>
      </c>
      <c r="F2600" s="8" t="s">
        <v>4792</v>
      </c>
    </row>
    <row r="2601" spans="1:6" x14ac:dyDescent="0.35">
      <c r="A2601" s="6">
        <v>2600</v>
      </c>
      <c r="B2601" s="7" t="s">
        <v>4956</v>
      </c>
      <c r="C2601" s="8" t="s">
        <v>4957</v>
      </c>
      <c r="D2601" s="9" t="s">
        <v>22886</v>
      </c>
      <c r="E2601" s="8" t="s">
        <v>4797</v>
      </c>
      <c r="F2601" s="8" t="s">
        <v>4792</v>
      </c>
    </row>
    <row r="2602" spans="1:6" x14ac:dyDescent="0.35">
      <c r="A2602" s="6">
        <v>2601</v>
      </c>
      <c r="B2602" s="7" t="s">
        <v>4958</v>
      </c>
      <c r="C2602" s="8" t="s">
        <v>4959</v>
      </c>
      <c r="D2602" s="9" t="s">
        <v>22887</v>
      </c>
      <c r="E2602" s="8" t="s">
        <v>4797</v>
      </c>
      <c r="F2602" s="8" t="s">
        <v>4792</v>
      </c>
    </row>
    <row r="2603" spans="1:6" x14ac:dyDescent="0.35">
      <c r="A2603" s="6">
        <v>2602</v>
      </c>
      <c r="B2603" s="7" t="s">
        <v>4960</v>
      </c>
      <c r="C2603" s="8" t="s">
        <v>4961</v>
      </c>
      <c r="D2603" s="9" t="s">
        <v>22888</v>
      </c>
      <c r="E2603" s="8" t="s">
        <v>4791</v>
      </c>
      <c r="F2603" s="8" t="s">
        <v>4792</v>
      </c>
    </row>
    <row r="2604" spans="1:6" x14ac:dyDescent="0.35">
      <c r="A2604" s="6">
        <v>2603</v>
      </c>
      <c r="B2604" s="7" t="s">
        <v>4962</v>
      </c>
      <c r="C2604" s="8" t="s">
        <v>4963</v>
      </c>
      <c r="D2604" s="9" t="s">
        <v>22889</v>
      </c>
      <c r="E2604" s="8" t="s">
        <v>4797</v>
      </c>
      <c r="F2604" s="8" t="s">
        <v>4792</v>
      </c>
    </row>
    <row r="2605" spans="1:6" x14ac:dyDescent="0.35">
      <c r="A2605" s="6">
        <v>2604</v>
      </c>
      <c r="B2605" s="7" t="s">
        <v>4964</v>
      </c>
      <c r="C2605" s="8" t="s">
        <v>4965</v>
      </c>
      <c r="D2605" s="9" t="s">
        <v>22890</v>
      </c>
      <c r="E2605" s="8" t="s">
        <v>4806</v>
      </c>
      <c r="F2605" s="8" t="s">
        <v>4792</v>
      </c>
    </row>
    <row r="2606" spans="1:6" x14ac:dyDescent="0.35">
      <c r="A2606" s="6">
        <v>2605</v>
      </c>
      <c r="B2606" s="7" t="s">
        <v>4966</v>
      </c>
      <c r="C2606" s="8" t="s">
        <v>4967</v>
      </c>
      <c r="D2606" s="9" t="s">
        <v>22891</v>
      </c>
      <c r="E2606" s="8" t="s">
        <v>4791</v>
      </c>
      <c r="F2606" s="8" t="s">
        <v>4792</v>
      </c>
    </row>
    <row r="2607" spans="1:6" x14ac:dyDescent="0.35">
      <c r="A2607" s="6">
        <v>2606</v>
      </c>
      <c r="B2607" s="7" t="s">
        <v>4968</v>
      </c>
      <c r="C2607" s="8" t="s">
        <v>4969</v>
      </c>
      <c r="D2607" s="9" t="s">
        <v>22892</v>
      </c>
      <c r="E2607" s="8" t="s">
        <v>4791</v>
      </c>
      <c r="F2607" s="8" t="s">
        <v>4792</v>
      </c>
    </row>
    <row r="2608" spans="1:6" x14ac:dyDescent="0.35">
      <c r="A2608" s="6">
        <v>2607</v>
      </c>
      <c r="B2608" s="7" t="s">
        <v>4970</v>
      </c>
      <c r="C2608" s="8" t="s">
        <v>4971</v>
      </c>
      <c r="D2608" s="9" t="s">
        <v>22893</v>
      </c>
      <c r="E2608" s="8" t="s">
        <v>4791</v>
      </c>
      <c r="F2608" s="8" t="s">
        <v>4792</v>
      </c>
    </row>
    <row r="2609" spans="1:6" x14ac:dyDescent="0.35">
      <c r="A2609" s="6">
        <v>2608</v>
      </c>
      <c r="B2609" s="7" t="s">
        <v>4972</v>
      </c>
      <c r="C2609" s="8" t="s">
        <v>4973</v>
      </c>
      <c r="D2609" s="9" t="s">
        <v>22894</v>
      </c>
      <c r="E2609" s="8" t="s">
        <v>4791</v>
      </c>
      <c r="F2609" s="8" t="s">
        <v>4792</v>
      </c>
    </row>
    <row r="2610" spans="1:6" x14ac:dyDescent="0.35">
      <c r="A2610" s="6">
        <v>2609</v>
      </c>
      <c r="B2610" s="7" t="s">
        <v>4974</v>
      </c>
      <c r="C2610" s="8" t="s">
        <v>4975</v>
      </c>
      <c r="D2610" s="9" t="s">
        <v>22895</v>
      </c>
      <c r="E2610" s="8" t="s">
        <v>4797</v>
      </c>
      <c r="F2610" s="8" t="s">
        <v>4792</v>
      </c>
    </row>
    <row r="2611" spans="1:6" x14ac:dyDescent="0.35">
      <c r="A2611" s="6">
        <v>2610</v>
      </c>
      <c r="B2611" s="7" t="s">
        <v>4976</v>
      </c>
      <c r="C2611" s="8" t="s">
        <v>4977</v>
      </c>
      <c r="D2611" s="9" t="s">
        <v>22896</v>
      </c>
      <c r="E2611" s="8" t="s">
        <v>4797</v>
      </c>
      <c r="F2611" s="8" t="s">
        <v>4792</v>
      </c>
    </row>
    <row r="2612" spans="1:6" x14ac:dyDescent="0.35">
      <c r="A2612" s="6">
        <v>2611</v>
      </c>
      <c r="B2612" s="7" t="s">
        <v>4978</v>
      </c>
      <c r="C2612" s="8" t="s">
        <v>4979</v>
      </c>
      <c r="D2612" s="9" t="s">
        <v>22897</v>
      </c>
      <c r="E2612" s="8" t="s">
        <v>4791</v>
      </c>
      <c r="F2612" s="8" t="s">
        <v>4792</v>
      </c>
    </row>
    <row r="2613" spans="1:6" x14ac:dyDescent="0.35">
      <c r="A2613" s="6">
        <v>2612</v>
      </c>
      <c r="B2613" s="7" t="s">
        <v>4980</v>
      </c>
      <c r="C2613" s="8" t="s">
        <v>4981</v>
      </c>
      <c r="D2613" s="9" t="s">
        <v>22898</v>
      </c>
      <c r="E2613" s="8" t="s">
        <v>4797</v>
      </c>
      <c r="F2613" s="8" t="s">
        <v>4792</v>
      </c>
    </row>
    <row r="2614" spans="1:6" x14ac:dyDescent="0.35">
      <c r="A2614" s="6">
        <v>2613</v>
      </c>
      <c r="B2614" s="7" t="s">
        <v>4982</v>
      </c>
      <c r="C2614" s="8" t="s">
        <v>4983</v>
      </c>
      <c r="D2614" s="9" t="s">
        <v>22899</v>
      </c>
      <c r="E2614" s="8" t="s">
        <v>4797</v>
      </c>
      <c r="F2614" s="8" t="s">
        <v>4792</v>
      </c>
    </row>
    <row r="2615" spans="1:6" x14ac:dyDescent="0.35">
      <c r="A2615" s="6">
        <v>2614</v>
      </c>
      <c r="B2615" s="7" t="s">
        <v>4984</v>
      </c>
      <c r="C2615" s="8" t="s">
        <v>4985</v>
      </c>
      <c r="D2615" s="9" t="s">
        <v>22900</v>
      </c>
      <c r="E2615" s="8" t="s">
        <v>4791</v>
      </c>
      <c r="F2615" s="8" t="s">
        <v>4792</v>
      </c>
    </row>
    <row r="2616" spans="1:6" x14ac:dyDescent="0.35">
      <c r="A2616" s="6">
        <v>2615</v>
      </c>
      <c r="B2616" s="7" t="s">
        <v>4986</v>
      </c>
      <c r="C2616" s="8" t="s">
        <v>4987</v>
      </c>
      <c r="D2616" s="9" t="s">
        <v>22901</v>
      </c>
      <c r="E2616" s="8" t="s">
        <v>4791</v>
      </c>
      <c r="F2616" s="8" t="s">
        <v>4792</v>
      </c>
    </row>
    <row r="2617" spans="1:6" x14ac:dyDescent="0.35">
      <c r="A2617" s="6">
        <v>2616</v>
      </c>
      <c r="B2617" s="7" t="s">
        <v>4988</v>
      </c>
      <c r="C2617" s="8" t="s">
        <v>4989</v>
      </c>
      <c r="D2617" s="9" t="s">
        <v>22902</v>
      </c>
      <c r="E2617" s="8" t="s">
        <v>4791</v>
      </c>
      <c r="F2617" s="8" t="s">
        <v>4792</v>
      </c>
    </row>
    <row r="2618" spans="1:6" x14ac:dyDescent="0.35">
      <c r="A2618" s="6">
        <v>2617</v>
      </c>
      <c r="B2618" s="7" t="s">
        <v>4990</v>
      </c>
      <c r="C2618" s="8" t="s">
        <v>4991</v>
      </c>
      <c r="D2618" s="9" t="s">
        <v>22903</v>
      </c>
      <c r="E2618" s="8" t="s">
        <v>4791</v>
      </c>
      <c r="F2618" s="8" t="s">
        <v>4792</v>
      </c>
    </row>
    <row r="2619" spans="1:6" x14ac:dyDescent="0.35">
      <c r="A2619" s="6">
        <v>2618</v>
      </c>
      <c r="B2619" s="7" t="s">
        <v>4992</v>
      </c>
      <c r="C2619" s="8" t="s">
        <v>4993</v>
      </c>
      <c r="D2619" s="9" t="s">
        <v>22904</v>
      </c>
      <c r="E2619" s="8" t="s">
        <v>4791</v>
      </c>
      <c r="F2619" s="8" t="s">
        <v>4792</v>
      </c>
    </row>
    <row r="2620" spans="1:6" x14ac:dyDescent="0.35">
      <c r="A2620" s="6">
        <v>2619</v>
      </c>
      <c r="B2620" s="7" t="s">
        <v>4994</v>
      </c>
      <c r="C2620" s="8" t="s">
        <v>4995</v>
      </c>
      <c r="D2620" s="9" t="s">
        <v>22905</v>
      </c>
      <c r="E2620" s="8" t="s">
        <v>4791</v>
      </c>
      <c r="F2620" s="8" t="s">
        <v>4792</v>
      </c>
    </row>
    <row r="2621" spans="1:6" x14ac:dyDescent="0.35">
      <c r="A2621" s="6">
        <v>2620</v>
      </c>
      <c r="B2621" s="7" t="s">
        <v>4996</v>
      </c>
      <c r="C2621" s="8" t="s">
        <v>4997</v>
      </c>
      <c r="D2621" s="9" t="s">
        <v>22906</v>
      </c>
      <c r="E2621" s="8" t="s">
        <v>4797</v>
      </c>
      <c r="F2621" s="8" t="s">
        <v>4792</v>
      </c>
    </row>
    <row r="2622" spans="1:6" x14ac:dyDescent="0.35">
      <c r="A2622" s="6">
        <v>2621</v>
      </c>
      <c r="B2622" s="7" t="s">
        <v>4998</v>
      </c>
      <c r="C2622" s="8" t="s">
        <v>4999</v>
      </c>
      <c r="D2622" s="9" t="s">
        <v>22907</v>
      </c>
      <c r="E2622" s="8" t="s">
        <v>4791</v>
      </c>
      <c r="F2622" s="8" t="s">
        <v>4792</v>
      </c>
    </row>
    <row r="2623" spans="1:6" x14ac:dyDescent="0.35">
      <c r="A2623" s="6">
        <v>2622</v>
      </c>
      <c r="B2623" s="7" t="s">
        <v>5000</v>
      </c>
      <c r="C2623" s="8" t="s">
        <v>5001</v>
      </c>
      <c r="D2623" s="9" t="s">
        <v>22908</v>
      </c>
      <c r="E2623" s="8" t="s">
        <v>4806</v>
      </c>
      <c r="F2623" s="8" t="s">
        <v>4792</v>
      </c>
    </row>
    <row r="2624" spans="1:6" x14ac:dyDescent="0.35">
      <c r="A2624" s="6">
        <v>2623</v>
      </c>
      <c r="B2624" s="7" t="s">
        <v>5002</v>
      </c>
      <c r="C2624" s="8" t="s">
        <v>5003</v>
      </c>
      <c r="D2624" s="9" t="s">
        <v>22909</v>
      </c>
      <c r="E2624" s="8" t="s">
        <v>4797</v>
      </c>
      <c r="F2624" s="8" t="s">
        <v>4792</v>
      </c>
    </row>
    <row r="2625" spans="1:6" x14ac:dyDescent="0.35">
      <c r="A2625" s="6">
        <v>2624</v>
      </c>
      <c r="B2625" s="7" t="s">
        <v>5004</v>
      </c>
      <c r="C2625" s="8" t="s">
        <v>5005</v>
      </c>
      <c r="D2625" s="9" t="s">
        <v>22910</v>
      </c>
      <c r="E2625" s="8" t="s">
        <v>4797</v>
      </c>
      <c r="F2625" s="8" t="s">
        <v>4792</v>
      </c>
    </row>
    <row r="2626" spans="1:6" x14ac:dyDescent="0.35">
      <c r="A2626" s="6">
        <v>2625</v>
      </c>
      <c r="B2626" s="7" t="s">
        <v>5006</v>
      </c>
      <c r="C2626" s="8" t="s">
        <v>5007</v>
      </c>
      <c r="D2626" s="9" t="s">
        <v>22911</v>
      </c>
      <c r="E2626" s="8" t="s">
        <v>4791</v>
      </c>
      <c r="F2626" s="8" t="s">
        <v>4792</v>
      </c>
    </row>
    <row r="2627" spans="1:6" x14ac:dyDescent="0.35">
      <c r="A2627" s="6">
        <v>2626</v>
      </c>
      <c r="B2627" s="7" t="s">
        <v>5008</v>
      </c>
      <c r="C2627" s="8" t="s">
        <v>5009</v>
      </c>
      <c r="D2627" s="9" t="s">
        <v>22912</v>
      </c>
      <c r="E2627" s="8" t="s">
        <v>4806</v>
      </c>
      <c r="F2627" s="8" t="s">
        <v>4792</v>
      </c>
    </row>
    <row r="2628" spans="1:6" x14ac:dyDescent="0.35">
      <c r="A2628" s="6">
        <v>2627</v>
      </c>
      <c r="B2628" s="7" t="s">
        <v>5010</v>
      </c>
      <c r="C2628" s="8" t="s">
        <v>5011</v>
      </c>
      <c r="D2628" s="9" t="s">
        <v>22913</v>
      </c>
      <c r="E2628" s="8" t="s">
        <v>4797</v>
      </c>
      <c r="F2628" s="8" t="s">
        <v>4792</v>
      </c>
    </row>
    <row r="2629" spans="1:6" x14ac:dyDescent="0.35">
      <c r="A2629" s="6">
        <v>2628</v>
      </c>
      <c r="B2629" s="7" t="s">
        <v>5012</v>
      </c>
      <c r="C2629" s="8" t="s">
        <v>19292</v>
      </c>
      <c r="D2629" s="9" t="s">
        <v>22914</v>
      </c>
      <c r="E2629" s="8" t="s">
        <v>4797</v>
      </c>
      <c r="F2629" s="8" t="s">
        <v>4792</v>
      </c>
    </row>
    <row r="2630" spans="1:6" x14ac:dyDescent="0.35">
      <c r="A2630" s="6">
        <v>2629</v>
      </c>
      <c r="B2630" s="7" t="s">
        <v>5013</v>
      </c>
      <c r="C2630" s="8" t="s">
        <v>5014</v>
      </c>
      <c r="D2630" s="9" t="s">
        <v>22915</v>
      </c>
      <c r="E2630" s="8" t="s">
        <v>4791</v>
      </c>
      <c r="F2630" s="8" t="s">
        <v>4792</v>
      </c>
    </row>
    <row r="2631" spans="1:6" x14ac:dyDescent="0.35">
      <c r="A2631" s="6">
        <v>2630</v>
      </c>
      <c r="B2631" s="7" t="s">
        <v>5015</v>
      </c>
      <c r="C2631" s="8" t="s">
        <v>19293</v>
      </c>
      <c r="D2631" s="9" t="s">
        <v>22916</v>
      </c>
      <c r="E2631" s="8" t="s">
        <v>4791</v>
      </c>
      <c r="F2631" s="8" t="s">
        <v>4792</v>
      </c>
    </row>
    <row r="2632" spans="1:6" x14ac:dyDescent="0.35">
      <c r="A2632" s="6">
        <v>2631</v>
      </c>
      <c r="B2632" s="7" t="s">
        <v>5016</v>
      </c>
      <c r="C2632" s="8" t="s">
        <v>5017</v>
      </c>
      <c r="D2632" s="9" t="s">
        <v>22917</v>
      </c>
      <c r="E2632" s="8" t="s">
        <v>4797</v>
      </c>
      <c r="F2632" s="8" t="s">
        <v>4792</v>
      </c>
    </row>
    <row r="2633" spans="1:6" x14ac:dyDescent="0.35">
      <c r="A2633" s="6">
        <v>2632</v>
      </c>
      <c r="B2633" s="7" t="s">
        <v>5018</v>
      </c>
      <c r="C2633" s="8" t="s">
        <v>5019</v>
      </c>
      <c r="D2633" s="9" t="s">
        <v>22918</v>
      </c>
      <c r="E2633" s="8" t="s">
        <v>4791</v>
      </c>
      <c r="F2633" s="8" t="s">
        <v>4792</v>
      </c>
    </row>
    <row r="2634" spans="1:6" x14ac:dyDescent="0.35">
      <c r="A2634" s="6">
        <v>2633</v>
      </c>
      <c r="B2634" s="7" t="s">
        <v>5020</v>
      </c>
      <c r="C2634" s="8" t="s">
        <v>5021</v>
      </c>
      <c r="D2634" s="9" t="s">
        <v>22918</v>
      </c>
      <c r="E2634" s="8" t="s">
        <v>4797</v>
      </c>
      <c r="F2634" s="8" t="s">
        <v>4792</v>
      </c>
    </row>
    <row r="2635" spans="1:6" x14ac:dyDescent="0.35">
      <c r="A2635" s="6">
        <v>2634</v>
      </c>
      <c r="B2635" s="7" t="s">
        <v>5022</v>
      </c>
      <c r="C2635" s="8" t="s">
        <v>5023</v>
      </c>
      <c r="D2635" s="9" t="s">
        <v>22919</v>
      </c>
      <c r="E2635" s="8" t="s">
        <v>4797</v>
      </c>
      <c r="F2635" s="8" t="s">
        <v>4792</v>
      </c>
    </row>
    <row r="2636" spans="1:6" x14ac:dyDescent="0.35">
      <c r="A2636" s="6">
        <v>2635</v>
      </c>
      <c r="B2636" s="7" t="s">
        <v>5024</v>
      </c>
      <c r="C2636" s="8" t="s">
        <v>5025</v>
      </c>
      <c r="D2636" s="9" t="s">
        <v>22920</v>
      </c>
      <c r="E2636" s="8" t="s">
        <v>4797</v>
      </c>
      <c r="F2636" s="8" t="s">
        <v>4792</v>
      </c>
    </row>
    <row r="2637" spans="1:6" x14ac:dyDescent="0.35">
      <c r="A2637" s="6">
        <v>2636</v>
      </c>
      <c r="B2637" s="7" t="s">
        <v>5026</v>
      </c>
      <c r="C2637" s="8" t="s">
        <v>19294</v>
      </c>
      <c r="D2637" s="9" t="s">
        <v>22921</v>
      </c>
      <c r="E2637" s="8" t="s">
        <v>4791</v>
      </c>
      <c r="F2637" s="8" t="s">
        <v>4792</v>
      </c>
    </row>
    <row r="2638" spans="1:6" x14ac:dyDescent="0.35">
      <c r="A2638" s="6">
        <v>2637</v>
      </c>
      <c r="B2638" s="7" t="s">
        <v>5027</v>
      </c>
      <c r="C2638" s="8" t="s">
        <v>5028</v>
      </c>
      <c r="D2638" s="9" t="s">
        <v>22922</v>
      </c>
      <c r="E2638" s="8" t="s">
        <v>4791</v>
      </c>
      <c r="F2638" s="8" t="s">
        <v>4792</v>
      </c>
    </row>
    <row r="2639" spans="1:6" x14ac:dyDescent="0.35">
      <c r="A2639" s="6">
        <v>2638</v>
      </c>
      <c r="B2639" s="7" t="s">
        <v>5029</v>
      </c>
      <c r="C2639" s="8" t="s">
        <v>5030</v>
      </c>
      <c r="D2639" s="9" t="s">
        <v>22923</v>
      </c>
      <c r="E2639" s="8" t="s">
        <v>4791</v>
      </c>
      <c r="F2639" s="8" t="s">
        <v>4792</v>
      </c>
    </row>
    <row r="2640" spans="1:6" x14ac:dyDescent="0.35">
      <c r="A2640" s="6">
        <v>2639</v>
      </c>
      <c r="B2640" s="7" t="s">
        <v>5031</v>
      </c>
      <c r="C2640" s="8" t="s">
        <v>5032</v>
      </c>
      <c r="D2640" s="9" t="s">
        <v>22924</v>
      </c>
      <c r="E2640" s="8" t="s">
        <v>5033</v>
      </c>
      <c r="F2640" s="8" t="s">
        <v>4792</v>
      </c>
    </row>
    <row r="2641" spans="1:6" x14ac:dyDescent="0.35">
      <c r="A2641" s="6">
        <v>2640</v>
      </c>
      <c r="B2641" s="7" t="s">
        <v>5034</v>
      </c>
      <c r="C2641" s="8" t="s">
        <v>5035</v>
      </c>
      <c r="D2641" s="9" t="s">
        <v>22925</v>
      </c>
      <c r="E2641" s="8" t="s">
        <v>4791</v>
      </c>
      <c r="F2641" s="8" t="s">
        <v>4792</v>
      </c>
    </row>
    <row r="2642" spans="1:6" x14ac:dyDescent="0.35">
      <c r="A2642" s="6">
        <v>2641</v>
      </c>
      <c r="B2642" s="7" t="s">
        <v>5036</v>
      </c>
      <c r="C2642" s="8" t="s">
        <v>5037</v>
      </c>
      <c r="D2642" s="9" t="s">
        <v>22926</v>
      </c>
      <c r="E2642" s="8" t="s">
        <v>4797</v>
      </c>
      <c r="F2642" s="8" t="s">
        <v>4792</v>
      </c>
    </row>
    <row r="2643" spans="1:6" x14ac:dyDescent="0.35">
      <c r="A2643" s="6">
        <v>2642</v>
      </c>
      <c r="B2643" s="7" t="s">
        <v>5038</v>
      </c>
      <c r="C2643" s="8" t="s">
        <v>5039</v>
      </c>
      <c r="D2643" s="9" t="s">
        <v>22927</v>
      </c>
      <c r="E2643" s="8" t="s">
        <v>4791</v>
      </c>
      <c r="F2643" s="8" t="s">
        <v>4792</v>
      </c>
    </row>
    <row r="2644" spans="1:6" x14ac:dyDescent="0.35">
      <c r="A2644" s="6">
        <v>2643</v>
      </c>
      <c r="B2644" s="7" t="s">
        <v>5040</v>
      </c>
      <c r="C2644" s="8" t="s">
        <v>5041</v>
      </c>
      <c r="D2644" s="9" t="s">
        <v>22928</v>
      </c>
      <c r="E2644" s="8" t="s">
        <v>4806</v>
      </c>
      <c r="F2644" s="8" t="s">
        <v>4792</v>
      </c>
    </row>
    <row r="2645" spans="1:6" x14ac:dyDescent="0.35">
      <c r="A2645" s="6">
        <v>2644</v>
      </c>
      <c r="B2645" s="7" t="s">
        <v>5042</v>
      </c>
      <c r="C2645" s="8" t="s">
        <v>5043</v>
      </c>
      <c r="D2645" s="9" t="s">
        <v>22929</v>
      </c>
      <c r="E2645" s="8" t="s">
        <v>4791</v>
      </c>
      <c r="F2645" s="8" t="s">
        <v>4792</v>
      </c>
    </row>
    <row r="2646" spans="1:6" x14ac:dyDescent="0.35">
      <c r="A2646" s="6">
        <v>2645</v>
      </c>
      <c r="B2646" s="7" t="s">
        <v>5044</v>
      </c>
      <c r="C2646" s="8" t="s">
        <v>5045</v>
      </c>
      <c r="D2646" s="9" t="s">
        <v>22930</v>
      </c>
      <c r="E2646" s="8" t="s">
        <v>4791</v>
      </c>
      <c r="F2646" s="8" t="s">
        <v>4792</v>
      </c>
    </row>
    <row r="2647" spans="1:6" x14ac:dyDescent="0.35">
      <c r="A2647" s="6">
        <v>2646</v>
      </c>
      <c r="B2647" s="7" t="s">
        <v>5046</v>
      </c>
      <c r="C2647" s="8" t="s">
        <v>5047</v>
      </c>
      <c r="D2647" s="9" t="s">
        <v>22931</v>
      </c>
      <c r="E2647" s="8" t="s">
        <v>4797</v>
      </c>
      <c r="F2647" s="8" t="s">
        <v>4792</v>
      </c>
    </row>
    <row r="2648" spans="1:6" x14ac:dyDescent="0.35">
      <c r="A2648" s="6">
        <v>2647</v>
      </c>
      <c r="B2648" s="7" t="s">
        <v>5048</v>
      </c>
      <c r="C2648" s="8" t="s">
        <v>5049</v>
      </c>
      <c r="D2648" s="9" t="s">
        <v>22932</v>
      </c>
      <c r="E2648" s="8" t="s">
        <v>4791</v>
      </c>
      <c r="F2648" s="8" t="s">
        <v>4792</v>
      </c>
    </row>
    <row r="2649" spans="1:6" x14ac:dyDescent="0.35">
      <c r="A2649" s="6">
        <v>2648</v>
      </c>
      <c r="B2649" s="7" t="s">
        <v>5050</v>
      </c>
      <c r="C2649" s="8" t="s">
        <v>5051</v>
      </c>
      <c r="D2649" s="9" t="s">
        <v>22933</v>
      </c>
      <c r="E2649" s="8" t="s">
        <v>4791</v>
      </c>
      <c r="F2649" s="8" t="s">
        <v>4792</v>
      </c>
    </row>
    <row r="2650" spans="1:6" x14ac:dyDescent="0.35">
      <c r="A2650" s="6">
        <v>2649</v>
      </c>
      <c r="B2650" s="7" t="s">
        <v>5052</v>
      </c>
      <c r="C2650" s="8" t="s">
        <v>5053</v>
      </c>
      <c r="D2650" s="9" t="s">
        <v>22934</v>
      </c>
      <c r="E2650" s="8" t="s">
        <v>4797</v>
      </c>
      <c r="F2650" s="8" t="s">
        <v>4792</v>
      </c>
    </row>
    <row r="2651" spans="1:6" x14ac:dyDescent="0.35">
      <c r="A2651" s="6">
        <v>2650</v>
      </c>
      <c r="B2651" s="7" t="s">
        <v>5054</v>
      </c>
      <c r="C2651" s="8" t="s">
        <v>5055</v>
      </c>
      <c r="D2651" s="9" t="s">
        <v>22935</v>
      </c>
      <c r="E2651" s="8" t="s">
        <v>4791</v>
      </c>
      <c r="F2651" s="8" t="s">
        <v>4792</v>
      </c>
    </row>
    <row r="2652" spans="1:6" x14ac:dyDescent="0.35">
      <c r="A2652" s="6">
        <v>2651</v>
      </c>
      <c r="B2652" s="7" t="s">
        <v>5056</v>
      </c>
      <c r="C2652" s="8" t="s">
        <v>5057</v>
      </c>
      <c r="D2652" s="9" t="s">
        <v>22936</v>
      </c>
      <c r="E2652" s="8" t="s">
        <v>4797</v>
      </c>
      <c r="F2652" s="8" t="s">
        <v>4792</v>
      </c>
    </row>
    <row r="2653" spans="1:6" x14ac:dyDescent="0.35">
      <c r="A2653" s="6">
        <v>2652</v>
      </c>
      <c r="B2653" s="7" t="s">
        <v>5058</v>
      </c>
      <c r="C2653" s="8" t="s">
        <v>5059</v>
      </c>
      <c r="D2653" s="9" t="s">
        <v>22937</v>
      </c>
      <c r="E2653" s="8" t="s">
        <v>4797</v>
      </c>
      <c r="F2653" s="8" t="s">
        <v>4792</v>
      </c>
    </row>
    <row r="2654" spans="1:6" x14ac:dyDescent="0.35">
      <c r="A2654" s="6">
        <v>2653</v>
      </c>
      <c r="B2654" s="7" t="s">
        <v>5060</v>
      </c>
      <c r="C2654" s="8" t="s">
        <v>5061</v>
      </c>
      <c r="D2654" s="9" t="s">
        <v>22938</v>
      </c>
      <c r="E2654" s="8" t="s">
        <v>4797</v>
      </c>
      <c r="F2654" s="8" t="s">
        <v>4792</v>
      </c>
    </row>
    <row r="2655" spans="1:6" x14ac:dyDescent="0.35">
      <c r="A2655" s="6">
        <v>2654</v>
      </c>
      <c r="B2655" s="7" t="s">
        <v>5062</v>
      </c>
      <c r="C2655" s="8" t="s">
        <v>5063</v>
      </c>
      <c r="D2655" s="9" t="s">
        <v>22939</v>
      </c>
      <c r="E2655" s="8" t="s">
        <v>4797</v>
      </c>
      <c r="F2655" s="8" t="s">
        <v>4792</v>
      </c>
    </row>
    <row r="2656" spans="1:6" x14ac:dyDescent="0.35">
      <c r="A2656" s="6">
        <v>2655</v>
      </c>
      <c r="B2656" s="7" t="s">
        <v>5064</v>
      </c>
      <c r="C2656" s="8" t="s">
        <v>5065</v>
      </c>
      <c r="D2656" s="9" t="s">
        <v>22940</v>
      </c>
      <c r="E2656" s="8" t="s">
        <v>5066</v>
      </c>
      <c r="F2656" s="8" t="s">
        <v>4792</v>
      </c>
    </row>
    <row r="2657" spans="1:6" x14ac:dyDescent="0.35">
      <c r="A2657" s="6">
        <v>2656</v>
      </c>
      <c r="B2657" s="7" t="s">
        <v>5067</v>
      </c>
      <c r="C2657" s="8" t="s">
        <v>5068</v>
      </c>
      <c r="D2657" s="9" t="s">
        <v>22941</v>
      </c>
      <c r="E2657" s="8" t="s">
        <v>4791</v>
      </c>
      <c r="F2657" s="8" t="s">
        <v>4792</v>
      </c>
    </row>
    <row r="2658" spans="1:6" x14ac:dyDescent="0.35">
      <c r="A2658" s="6">
        <v>2657</v>
      </c>
      <c r="B2658" s="7" t="s">
        <v>5069</v>
      </c>
      <c r="C2658" s="8" t="s">
        <v>5070</v>
      </c>
      <c r="D2658" s="9" t="s">
        <v>22942</v>
      </c>
      <c r="E2658" s="8" t="s">
        <v>4791</v>
      </c>
      <c r="F2658" s="8" t="s">
        <v>4792</v>
      </c>
    </row>
    <row r="2659" spans="1:6" x14ac:dyDescent="0.35">
      <c r="A2659" s="6">
        <v>2658</v>
      </c>
      <c r="B2659" s="7" t="s">
        <v>5071</v>
      </c>
      <c r="C2659" s="8" t="s">
        <v>5072</v>
      </c>
      <c r="D2659" s="9" t="s">
        <v>22943</v>
      </c>
      <c r="E2659" s="8" t="s">
        <v>4791</v>
      </c>
      <c r="F2659" s="8" t="s">
        <v>4792</v>
      </c>
    </row>
    <row r="2660" spans="1:6" x14ac:dyDescent="0.35">
      <c r="A2660" s="6">
        <v>2659</v>
      </c>
      <c r="B2660" s="7" t="s">
        <v>5073</v>
      </c>
      <c r="C2660" s="8" t="s">
        <v>5074</v>
      </c>
      <c r="D2660" s="9" t="s">
        <v>22944</v>
      </c>
      <c r="E2660" s="8" t="s">
        <v>4791</v>
      </c>
      <c r="F2660" s="8" t="s">
        <v>4792</v>
      </c>
    </row>
    <row r="2661" spans="1:6" x14ac:dyDescent="0.35">
      <c r="A2661" s="6">
        <v>2660</v>
      </c>
      <c r="B2661" s="7" t="s">
        <v>5075</v>
      </c>
      <c r="C2661" s="8" t="s">
        <v>5076</v>
      </c>
      <c r="D2661" s="9" t="s">
        <v>22945</v>
      </c>
      <c r="E2661" s="8" t="s">
        <v>4838</v>
      </c>
      <c r="F2661" s="8" t="s">
        <v>4792</v>
      </c>
    </row>
    <row r="2662" spans="1:6" x14ac:dyDescent="0.35">
      <c r="A2662" s="6">
        <v>2661</v>
      </c>
      <c r="B2662" s="7" t="s">
        <v>5077</v>
      </c>
      <c r="C2662" s="8" t="s">
        <v>5078</v>
      </c>
      <c r="D2662" s="9" t="s">
        <v>22946</v>
      </c>
      <c r="E2662" s="8" t="s">
        <v>4791</v>
      </c>
      <c r="F2662" s="8" t="s">
        <v>4792</v>
      </c>
    </row>
    <row r="2663" spans="1:6" x14ac:dyDescent="0.35">
      <c r="A2663" s="6">
        <v>2662</v>
      </c>
      <c r="B2663" s="7" t="s">
        <v>5079</v>
      </c>
      <c r="C2663" s="8" t="s">
        <v>19295</v>
      </c>
      <c r="D2663" s="9" t="s">
        <v>22947</v>
      </c>
      <c r="E2663" s="8" t="s">
        <v>5080</v>
      </c>
      <c r="F2663" s="8" t="s">
        <v>4792</v>
      </c>
    </row>
    <row r="2664" spans="1:6" x14ac:dyDescent="0.35">
      <c r="A2664" s="6">
        <v>2663</v>
      </c>
      <c r="B2664" s="7" t="s">
        <v>5081</v>
      </c>
      <c r="C2664" s="8" t="s">
        <v>5082</v>
      </c>
      <c r="D2664" s="9" t="s">
        <v>22948</v>
      </c>
      <c r="E2664" s="8" t="s">
        <v>4791</v>
      </c>
      <c r="F2664" s="8" t="s">
        <v>4792</v>
      </c>
    </row>
    <row r="2665" spans="1:6" x14ac:dyDescent="0.35">
      <c r="A2665" s="6">
        <v>2664</v>
      </c>
      <c r="B2665" s="7" t="s">
        <v>5083</v>
      </c>
      <c r="C2665" s="8" t="s">
        <v>5084</v>
      </c>
      <c r="D2665" s="9" t="s">
        <v>22949</v>
      </c>
      <c r="E2665" s="8" t="s">
        <v>4919</v>
      </c>
      <c r="F2665" s="8" t="s">
        <v>4792</v>
      </c>
    </row>
    <row r="2666" spans="1:6" x14ac:dyDescent="0.35">
      <c r="A2666" s="6">
        <v>2665</v>
      </c>
      <c r="B2666" s="7" t="s">
        <v>5085</v>
      </c>
      <c r="C2666" s="8" t="s">
        <v>5086</v>
      </c>
      <c r="D2666" s="9" t="s">
        <v>22950</v>
      </c>
      <c r="E2666" s="8" t="s">
        <v>4797</v>
      </c>
      <c r="F2666" s="8" t="s">
        <v>4792</v>
      </c>
    </row>
    <row r="2667" spans="1:6" x14ac:dyDescent="0.35">
      <c r="A2667" s="6">
        <v>2666</v>
      </c>
      <c r="B2667" s="7" t="s">
        <v>5087</v>
      </c>
      <c r="C2667" s="8" t="s">
        <v>19296</v>
      </c>
      <c r="D2667" s="9" t="s">
        <v>22951</v>
      </c>
      <c r="E2667" s="8" t="s">
        <v>4797</v>
      </c>
      <c r="F2667" s="8" t="s">
        <v>4792</v>
      </c>
    </row>
    <row r="2668" spans="1:6" x14ac:dyDescent="0.35">
      <c r="A2668" s="6">
        <v>2667</v>
      </c>
      <c r="B2668" s="7" t="s">
        <v>5088</v>
      </c>
      <c r="C2668" s="8" t="s">
        <v>5089</v>
      </c>
      <c r="D2668" s="9" t="s">
        <v>22952</v>
      </c>
      <c r="E2668" s="8" t="s">
        <v>4791</v>
      </c>
      <c r="F2668" s="8" t="s">
        <v>4792</v>
      </c>
    </row>
    <row r="2669" spans="1:6" x14ac:dyDescent="0.35">
      <c r="A2669" s="6">
        <v>2668</v>
      </c>
      <c r="B2669" s="7" t="s">
        <v>5090</v>
      </c>
      <c r="C2669" s="8" t="s">
        <v>5091</v>
      </c>
      <c r="D2669" s="9" t="s">
        <v>22953</v>
      </c>
      <c r="E2669" s="8" t="s">
        <v>4791</v>
      </c>
      <c r="F2669" s="8" t="s">
        <v>4792</v>
      </c>
    </row>
    <row r="2670" spans="1:6" x14ac:dyDescent="0.35">
      <c r="A2670" s="6">
        <v>2669</v>
      </c>
      <c r="B2670" s="7" t="s">
        <v>5092</v>
      </c>
      <c r="C2670" s="8" t="s">
        <v>5093</v>
      </c>
      <c r="D2670" s="9" t="s">
        <v>22954</v>
      </c>
      <c r="E2670" s="8" t="s">
        <v>4791</v>
      </c>
      <c r="F2670" s="8" t="s">
        <v>4792</v>
      </c>
    </row>
    <row r="2671" spans="1:6" x14ac:dyDescent="0.35">
      <c r="A2671" s="6">
        <v>2670</v>
      </c>
      <c r="B2671" s="7" t="s">
        <v>5094</v>
      </c>
      <c r="C2671" s="8" t="s">
        <v>5095</v>
      </c>
      <c r="D2671" s="9" t="s">
        <v>22955</v>
      </c>
      <c r="E2671" s="8" t="s">
        <v>4797</v>
      </c>
      <c r="F2671" s="8" t="s">
        <v>4792</v>
      </c>
    </row>
    <row r="2672" spans="1:6" x14ac:dyDescent="0.35">
      <c r="A2672" s="6">
        <v>2671</v>
      </c>
      <c r="B2672" s="7" t="s">
        <v>5096</v>
      </c>
      <c r="C2672" s="8" t="s">
        <v>5097</v>
      </c>
      <c r="D2672" s="9" t="s">
        <v>22956</v>
      </c>
      <c r="E2672" s="8" t="s">
        <v>4806</v>
      </c>
      <c r="F2672" s="8" t="s">
        <v>4792</v>
      </c>
    </row>
    <row r="2673" spans="1:6" x14ac:dyDescent="0.35">
      <c r="A2673" s="6">
        <v>2672</v>
      </c>
      <c r="B2673" s="7" t="s">
        <v>5098</v>
      </c>
      <c r="C2673" s="8" t="s">
        <v>5099</v>
      </c>
      <c r="D2673" s="9" t="s">
        <v>22957</v>
      </c>
      <c r="E2673" s="8" t="s">
        <v>5100</v>
      </c>
      <c r="F2673" s="8" t="s">
        <v>4792</v>
      </c>
    </row>
    <row r="2674" spans="1:6" x14ac:dyDescent="0.35">
      <c r="A2674" s="6">
        <v>2673</v>
      </c>
      <c r="B2674" s="7" t="s">
        <v>5101</v>
      </c>
      <c r="C2674" s="8" t="s">
        <v>5102</v>
      </c>
      <c r="D2674" s="9" t="s">
        <v>22958</v>
      </c>
      <c r="E2674" s="8" t="s">
        <v>5100</v>
      </c>
      <c r="F2674" s="8" t="s">
        <v>4792</v>
      </c>
    </row>
    <row r="2675" spans="1:6" x14ac:dyDescent="0.35">
      <c r="A2675" s="6">
        <v>2674</v>
      </c>
      <c r="B2675" s="7" t="s">
        <v>5103</v>
      </c>
      <c r="C2675" s="8" t="s">
        <v>5104</v>
      </c>
      <c r="D2675" s="9" t="s">
        <v>22959</v>
      </c>
      <c r="E2675" s="8" t="s">
        <v>5100</v>
      </c>
      <c r="F2675" s="8" t="s">
        <v>4792</v>
      </c>
    </row>
    <row r="2676" spans="1:6" x14ac:dyDescent="0.35">
      <c r="A2676" s="6">
        <v>2675</v>
      </c>
      <c r="B2676" s="7" t="s">
        <v>5105</v>
      </c>
      <c r="C2676" s="8" t="s">
        <v>5106</v>
      </c>
      <c r="D2676" s="9" t="s">
        <v>22960</v>
      </c>
      <c r="E2676" s="8" t="s">
        <v>4797</v>
      </c>
      <c r="F2676" s="8" t="s">
        <v>4792</v>
      </c>
    </row>
    <row r="2677" spans="1:6" x14ac:dyDescent="0.35">
      <c r="A2677" s="6">
        <v>2676</v>
      </c>
      <c r="B2677" s="7" t="s">
        <v>5107</v>
      </c>
      <c r="C2677" s="8" t="s">
        <v>5108</v>
      </c>
      <c r="D2677" s="9" t="s">
        <v>22961</v>
      </c>
      <c r="E2677" s="8" t="s">
        <v>4806</v>
      </c>
      <c r="F2677" s="8" t="s">
        <v>4792</v>
      </c>
    </row>
    <row r="2678" spans="1:6" x14ac:dyDescent="0.35">
      <c r="A2678" s="6">
        <v>2677</v>
      </c>
      <c r="B2678" s="7" t="s">
        <v>5109</v>
      </c>
      <c r="C2678" s="8" t="s">
        <v>5110</v>
      </c>
      <c r="D2678" s="9" t="s">
        <v>22962</v>
      </c>
      <c r="E2678" s="8" t="s">
        <v>4791</v>
      </c>
      <c r="F2678" s="8" t="s">
        <v>4792</v>
      </c>
    </row>
    <row r="2679" spans="1:6" x14ac:dyDescent="0.35">
      <c r="A2679" s="6">
        <v>2678</v>
      </c>
      <c r="B2679" s="7" t="s">
        <v>5111</v>
      </c>
      <c r="C2679" s="8" t="s">
        <v>5112</v>
      </c>
      <c r="D2679" s="9" t="s">
        <v>22963</v>
      </c>
      <c r="E2679" s="8" t="s">
        <v>4919</v>
      </c>
      <c r="F2679" s="8" t="s">
        <v>4792</v>
      </c>
    </row>
    <row r="2680" spans="1:6" x14ac:dyDescent="0.35">
      <c r="A2680" s="6">
        <v>2679</v>
      </c>
      <c r="B2680" s="7" t="s">
        <v>5113</v>
      </c>
      <c r="C2680" s="8" t="s">
        <v>5114</v>
      </c>
      <c r="D2680" s="9" t="s">
        <v>22964</v>
      </c>
      <c r="E2680" s="8" t="s">
        <v>4791</v>
      </c>
      <c r="F2680" s="8" t="s">
        <v>4792</v>
      </c>
    </row>
    <row r="2681" spans="1:6" x14ac:dyDescent="0.35">
      <c r="A2681" s="6">
        <v>2680</v>
      </c>
      <c r="B2681" s="7" t="s">
        <v>5115</v>
      </c>
      <c r="C2681" s="8" t="s">
        <v>5116</v>
      </c>
      <c r="D2681" s="9" t="s">
        <v>22965</v>
      </c>
      <c r="E2681" s="8" t="s">
        <v>4791</v>
      </c>
      <c r="F2681" s="8" t="s">
        <v>4792</v>
      </c>
    </row>
    <row r="2682" spans="1:6" x14ac:dyDescent="0.35">
      <c r="A2682" s="6">
        <v>2681</v>
      </c>
      <c r="B2682" s="7" t="s">
        <v>5117</v>
      </c>
      <c r="C2682" s="8" t="s">
        <v>5118</v>
      </c>
      <c r="D2682" s="9" t="s">
        <v>22966</v>
      </c>
      <c r="E2682" s="8" t="s">
        <v>4791</v>
      </c>
      <c r="F2682" s="8" t="s">
        <v>4792</v>
      </c>
    </row>
    <row r="2683" spans="1:6" x14ac:dyDescent="0.35">
      <c r="A2683" s="6">
        <v>2682</v>
      </c>
      <c r="B2683" s="7" t="s">
        <v>5119</v>
      </c>
      <c r="C2683" s="8" t="s">
        <v>19297</v>
      </c>
      <c r="D2683" s="9" t="s">
        <v>22967</v>
      </c>
      <c r="E2683" s="8" t="s">
        <v>4797</v>
      </c>
      <c r="F2683" s="8" t="s">
        <v>4792</v>
      </c>
    </row>
    <row r="2684" spans="1:6" x14ac:dyDescent="0.35">
      <c r="A2684" s="6">
        <v>2683</v>
      </c>
      <c r="B2684" s="7" t="s">
        <v>5120</v>
      </c>
      <c r="C2684" s="8" t="s">
        <v>5121</v>
      </c>
      <c r="D2684" s="9" t="s">
        <v>22968</v>
      </c>
      <c r="E2684" s="8" t="s">
        <v>4791</v>
      </c>
      <c r="F2684" s="8" t="s">
        <v>4792</v>
      </c>
    </row>
    <row r="2685" spans="1:6" x14ac:dyDescent="0.35">
      <c r="A2685" s="6">
        <v>2684</v>
      </c>
      <c r="B2685" s="7" t="s">
        <v>5122</v>
      </c>
      <c r="C2685" s="8" t="s">
        <v>5123</v>
      </c>
      <c r="D2685" s="9" t="s">
        <v>22969</v>
      </c>
      <c r="E2685" s="8" t="s">
        <v>4797</v>
      </c>
      <c r="F2685" s="8" t="s">
        <v>4792</v>
      </c>
    </row>
    <row r="2686" spans="1:6" x14ac:dyDescent="0.35">
      <c r="A2686" s="6">
        <v>2685</v>
      </c>
      <c r="B2686" s="7" t="s">
        <v>5124</v>
      </c>
      <c r="C2686" s="8" t="s">
        <v>5125</v>
      </c>
      <c r="D2686" s="9" t="s">
        <v>22970</v>
      </c>
      <c r="E2686" s="8" t="s">
        <v>4791</v>
      </c>
      <c r="F2686" s="8" t="s">
        <v>4792</v>
      </c>
    </row>
    <row r="2687" spans="1:6" x14ac:dyDescent="0.35">
      <c r="A2687" s="6">
        <v>2686</v>
      </c>
      <c r="B2687" s="7" t="s">
        <v>5126</v>
      </c>
      <c r="C2687" s="8" t="s">
        <v>5127</v>
      </c>
      <c r="D2687" s="9" t="s">
        <v>22971</v>
      </c>
      <c r="E2687" s="8" t="s">
        <v>4791</v>
      </c>
      <c r="F2687" s="8" t="s">
        <v>4792</v>
      </c>
    </row>
    <row r="2688" spans="1:6" x14ac:dyDescent="0.35">
      <c r="A2688" s="6">
        <v>2687</v>
      </c>
      <c r="B2688" s="7" t="s">
        <v>5128</v>
      </c>
      <c r="C2688" s="8" t="s">
        <v>5129</v>
      </c>
      <c r="D2688" s="9" t="s">
        <v>22972</v>
      </c>
      <c r="E2688" s="8" t="s">
        <v>4791</v>
      </c>
      <c r="F2688" s="8" t="s">
        <v>4792</v>
      </c>
    </row>
    <row r="2689" spans="1:6" x14ac:dyDescent="0.35">
      <c r="A2689" s="6">
        <v>2688</v>
      </c>
      <c r="B2689" s="7" t="s">
        <v>5130</v>
      </c>
      <c r="C2689" s="8" t="s">
        <v>5131</v>
      </c>
      <c r="D2689" s="9" t="s">
        <v>22973</v>
      </c>
      <c r="E2689" s="8" t="s">
        <v>4797</v>
      </c>
      <c r="F2689" s="8" t="s">
        <v>4792</v>
      </c>
    </row>
    <row r="2690" spans="1:6" x14ac:dyDescent="0.35">
      <c r="A2690" s="6">
        <v>2689</v>
      </c>
      <c r="B2690" s="7" t="s">
        <v>5132</v>
      </c>
      <c r="C2690" s="8" t="s">
        <v>5133</v>
      </c>
      <c r="D2690" s="9" t="s">
        <v>22974</v>
      </c>
      <c r="E2690" s="8" t="s">
        <v>4797</v>
      </c>
      <c r="F2690" s="8" t="s">
        <v>4792</v>
      </c>
    </row>
    <row r="2691" spans="1:6" x14ac:dyDescent="0.35">
      <c r="A2691" s="6">
        <v>2690</v>
      </c>
      <c r="B2691" s="7" t="s">
        <v>5134</v>
      </c>
      <c r="C2691" s="8" t="s">
        <v>5135</v>
      </c>
      <c r="D2691" s="9" t="s">
        <v>22975</v>
      </c>
      <c r="E2691" s="8" t="s">
        <v>4791</v>
      </c>
      <c r="F2691" s="8" t="s">
        <v>4792</v>
      </c>
    </row>
    <row r="2692" spans="1:6" x14ac:dyDescent="0.35">
      <c r="A2692" s="6">
        <v>2691</v>
      </c>
      <c r="B2692" s="7" t="s">
        <v>5136</v>
      </c>
      <c r="C2692" s="8" t="s">
        <v>5137</v>
      </c>
      <c r="D2692" s="9" t="s">
        <v>22976</v>
      </c>
      <c r="E2692" s="8" t="s">
        <v>5138</v>
      </c>
      <c r="F2692" s="8" t="s">
        <v>4792</v>
      </c>
    </row>
    <row r="2693" spans="1:6" x14ac:dyDescent="0.35">
      <c r="A2693" s="6">
        <v>2692</v>
      </c>
      <c r="B2693" s="7" t="s">
        <v>5139</v>
      </c>
      <c r="C2693" s="8" t="s">
        <v>5140</v>
      </c>
      <c r="D2693" s="9" t="s">
        <v>22977</v>
      </c>
      <c r="E2693" s="8" t="s">
        <v>4791</v>
      </c>
      <c r="F2693" s="8" t="s">
        <v>4792</v>
      </c>
    </row>
    <row r="2694" spans="1:6" x14ac:dyDescent="0.35">
      <c r="A2694" s="6">
        <v>2693</v>
      </c>
      <c r="B2694" s="7" t="s">
        <v>5141</v>
      </c>
      <c r="C2694" s="8" t="s">
        <v>5142</v>
      </c>
      <c r="D2694" s="9" t="s">
        <v>22978</v>
      </c>
      <c r="E2694" s="8" t="s">
        <v>4791</v>
      </c>
      <c r="F2694" s="8" t="s">
        <v>4792</v>
      </c>
    </row>
    <row r="2695" spans="1:6" x14ac:dyDescent="0.35">
      <c r="A2695" s="6">
        <v>2694</v>
      </c>
      <c r="B2695" s="7" t="s">
        <v>5143</v>
      </c>
      <c r="C2695" s="8" t="s">
        <v>5144</v>
      </c>
      <c r="D2695" s="9" t="s">
        <v>22979</v>
      </c>
      <c r="E2695" s="8" t="s">
        <v>4791</v>
      </c>
      <c r="F2695" s="8" t="s">
        <v>4792</v>
      </c>
    </row>
    <row r="2696" spans="1:6" x14ac:dyDescent="0.35">
      <c r="A2696" s="6">
        <v>2695</v>
      </c>
      <c r="B2696" s="7" t="s">
        <v>5145</v>
      </c>
      <c r="C2696" s="8" t="s">
        <v>5146</v>
      </c>
      <c r="D2696" s="9" t="s">
        <v>22980</v>
      </c>
      <c r="E2696" s="8" t="s">
        <v>4919</v>
      </c>
      <c r="F2696" s="8" t="s">
        <v>4792</v>
      </c>
    </row>
    <row r="2697" spans="1:6" x14ac:dyDescent="0.35">
      <c r="A2697" s="6">
        <v>2696</v>
      </c>
      <c r="B2697" s="7" t="s">
        <v>5147</v>
      </c>
      <c r="C2697" s="8" t="s">
        <v>5148</v>
      </c>
      <c r="D2697" s="9" t="s">
        <v>22981</v>
      </c>
      <c r="E2697" s="8" t="s">
        <v>4791</v>
      </c>
      <c r="F2697" s="8" t="s">
        <v>4792</v>
      </c>
    </row>
    <row r="2698" spans="1:6" x14ac:dyDescent="0.35">
      <c r="A2698" s="6">
        <v>2697</v>
      </c>
      <c r="B2698" s="7" t="s">
        <v>5149</v>
      </c>
      <c r="C2698" s="8" t="s">
        <v>5150</v>
      </c>
      <c r="D2698" s="9" t="s">
        <v>22982</v>
      </c>
      <c r="E2698" s="8" t="s">
        <v>4797</v>
      </c>
      <c r="F2698" s="8" t="s">
        <v>4792</v>
      </c>
    </row>
    <row r="2699" spans="1:6" x14ac:dyDescent="0.35">
      <c r="A2699" s="6">
        <v>2698</v>
      </c>
      <c r="B2699" s="7" t="s">
        <v>5151</v>
      </c>
      <c r="C2699" s="8" t="s">
        <v>5152</v>
      </c>
      <c r="D2699" s="9" t="s">
        <v>22983</v>
      </c>
      <c r="E2699" s="8" t="s">
        <v>4919</v>
      </c>
      <c r="F2699" s="8" t="s">
        <v>4792</v>
      </c>
    </row>
    <row r="2700" spans="1:6" x14ac:dyDescent="0.35">
      <c r="A2700" s="6">
        <v>2699</v>
      </c>
      <c r="B2700" s="7" t="s">
        <v>5153</v>
      </c>
      <c r="C2700" s="8" t="s">
        <v>5154</v>
      </c>
      <c r="D2700" s="9" t="s">
        <v>22984</v>
      </c>
      <c r="E2700" s="8" t="s">
        <v>4806</v>
      </c>
      <c r="F2700" s="8" t="s">
        <v>4792</v>
      </c>
    </row>
    <row r="2701" spans="1:6" x14ac:dyDescent="0.35">
      <c r="A2701" s="6">
        <v>2700</v>
      </c>
      <c r="B2701" s="7" t="s">
        <v>5155</v>
      </c>
      <c r="C2701" s="8" t="s">
        <v>5156</v>
      </c>
      <c r="D2701" s="9" t="s">
        <v>22985</v>
      </c>
      <c r="E2701" s="8" t="s">
        <v>4791</v>
      </c>
      <c r="F2701" s="8" t="s">
        <v>4792</v>
      </c>
    </row>
    <row r="2702" spans="1:6" x14ac:dyDescent="0.35">
      <c r="A2702" s="6">
        <v>2701</v>
      </c>
      <c r="B2702" s="7" t="s">
        <v>5157</v>
      </c>
      <c r="C2702" s="8" t="s">
        <v>5158</v>
      </c>
      <c r="D2702" s="9" t="s">
        <v>22986</v>
      </c>
      <c r="E2702" s="8" t="s">
        <v>4791</v>
      </c>
      <c r="F2702" s="8" t="s">
        <v>4792</v>
      </c>
    </row>
    <row r="2703" spans="1:6" x14ac:dyDescent="0.35">
      <c r="A2703" s="6">
        <v>2702</v>
      </c>
      <c r="B2703" s="7" t="s">
        <v>5159</v>
      </c>
      <c r="C2703" s="8" t="s">
        <v>5160</v>
      </c>
      <c r="D2703" s="9" t="s">
        <v>22987</v>
      </c>
      <c r="E2703" s="8" t="s">
        <v>4791</v>
      </c>
      <c r="F2703" s="8" t="s">
        <v>4792</v>
      </c>
    </row>
    <row r="2704" spans="1:6" x14ac:dyDescent="0.35">
      <c r="A2704" s="6">
        <v>2703</v>
      </c>
      <c r="B2704" s="7" t="s">
        <v>5161</v>
      </c>
      <c r="C2704" s="8" t="s">
        <v>5162</v>
      </c>
      <c r="D2704" s="9" t="s">
        <v>22988</v>
      </c>
      <c r="E2704" s="8" t="s">
        <v>4797</v>
      </c>
      <c r="F2704" s="8" t="s">
        <v>4792</v>
      </c>
    </row>
    <row r="2705" spans="1:6" x14ac:dyDescent="0.35">
      <c r="A2705" s="6">
        <v>2704</v>
      </c>
      <c r="B2705" s="7" t="s">
        <v>5163</v>
      </c>
      <c r="C2705" s="8" t="s">
        <v>5164</v>
      </c>
      <c r="D2705" s="9" t="s">
        <v>22989</v>
      </c>
      <c r="E2705" s="8" t="s">
        <v>4791</v>
      </c>
      <c r="F2705" s="8" t="s">
        <v>4792</v>
      </c>
    </row>
    <row r="2706" spans="1:6" x14ac:dyDescent="0.35">
      <c r="A2706" s="6">
        <v>2705</v>
      </c>
      <c r="B2706" s="7" t="s">
        <v>5165</v>
      </c>
      <c r="C2706" s="8" t="s">
        <v>5166</v>
      </c>
      <c r="D2706" s="9" t="s">
        <v>22990</v>
      </c>
      <c r="E2706" s="8" t="s">
        <v>4806</v>
      </c>
      <c r="F2706" s="8" t="s">
        <v>4792</v>
      </c>
    </row>
    <row r="2707" spans="1:6" x14ac:dyDescent="0.35">
      <c r="A2707" s="6">
        <v>2706</v>
      </c>
      <c r="B2707" s="7" t="s">
        <v>5167</v>
      </c>
      <c r="C2707" s="8" t="s">
        <v>19298</v>
      </c>
      <c r="D2707" s="9" t="s">
        <v>22991</v>
      </c>
      <c r="E2707" s="8" t="s">
        <v>4806</v>
      </c>
      <c r="F2707" s="8" t="s">
        <v>4792</v>
      </c>
    </row>
    <row r="2708" spans="1:6" x14ac:dyDescent="0.35">
      <c r="A2708" s="6">
        <v>2707</v>
      </c>
      <c r="B2708" s="7" t="s">
        <v>5168</v>
      </c>
      <c r="C2708" s="8" t="s">
        <v>5169</v>
      </c>
      <c r="D2708" s="9" t="s">
        <v>22992</v>
      </c>
      <c r="E2708" s="8" t="s">
        <v>4797</v>
      </c>
      <c r="F2708" s="8" t="s">
        <v>4792</v>
      </c>
    </row>
    <row r="2709" spans="1:6" x14ac:dyDescent="0.35">
      <c r="A2709" s="6">
        <v>2708</v>
      </c>
      <c r="B2709" s="7" t="s">
        <v>5170</v>
      </c>
      <c r="C2709" s="8" t="s">
        <v>5171</v>
      </c>
      <c r="D2709" s="9" t="s">
        <v>22993</v>
      </c>
      <c r="E2709" s="8" t="s">
        <v>4791</v>
      </c>
      <c r="F2709" s="8" t="s">
        <v>4792</v>
      </c>
    </row>
    <row r="2710" spans="1:6" x14ac:dyDescent="0.35">
      <c r="A2710" s="6">
        <v>2709</v>
      </c>
      <c r="B2710" s="7" t="s">
        <v>5172</v>
      </c>
      <c r="C2710" s="8" t="s">
        <v>5173</v>
      </c>
      <c r="D2710" s="9" t="s">
        <v>22994</v>
      </c>
      <c r="E2710" s="8" t="s">
        <v>4791</v>
      </c>
      <c r="F2710" s="8" t="s">
        <v>4792</v>
      </c>
    </row>
    <row r="2711" spans="1:6" x14ac:dyDescent="0.35">
      <c r="A2711" s="6">
        <v>2710</v>
      </c>
      <c r="B2711" s="7" t="s">
        <v>5174</v>
      </c>
      <c r="C2711" s="8" t="s">
        <v>5175</v>
      </c>
      <c r="D2711" s="9" t="s">
        <v>22995</v>
      </c>
      <c r="E2711" s="8" t="s">
        <v>4791</v>
      </c>
      <c r="F2711" s="8" t="s">
        <v>4792</v>
      </c>
    </row>
    <row r="2712" spans="1:6" x14ac:dyDescent="0.35">
      <c r="A2712" s="6">
        <v>2711</v>
      </c>
      <c r="B2712" s="7" t="s">
        <v>5176</v>
      </c>
      <c r="C2712" s="8" t="s">
        <v>5177</v>
      </c>
      <c r="D2712" s="9" t="s">
        <v>22996</v>
      </c>
      <c r="E2712" s="8" t="s">
        <v>4797</v>
      </c>
      <c r="F2712" s="8" t="s">
        <v>4792</v>
      </c>
    </row>
    <row r="2713" spans="1:6" x14ac:dyDescent="0.35">
      <c r="A2713" s="6">
        <v>2712</v>
      </c>
      <c r="B2713" s="7" t="s">
        <v>5178</v>
      </c>
      <c r="C2713" s="8" t="s">
        <v>5179</v>
      </c>
      <c r="D2713" s="9" t="s">
        <v>22995</v>
      </c>
      <c r="E2713" s="8" t="s">
        <v>4791</v>
      </c>
      <c r="F2713" s="8" t="s">
        <v>4792</v>
      </c>
    </row>
    <row r="2714" spans="1:6" x14ac:dyDescent="0.35">
      <c r="A2714" s="6">
        <v>2713</v>
      </c>
      <c r="B2714" s="7" t="s">
        <v>5180</v>
      </c>
      <c r="C2714" s="8" t="s">
        <v>5181</v>
      </c>
      <c r="D2714" s="9" t="s">
        <v>22997</v>
      </c>
      <c r="E2714" s="8" t="s">
        <v>4797</v>
      </c>
      <c r="F2714" s="8" t="s">
        <v>4792</v>
      </c>
    </row>
    <row r="2715" spans="1:6" x14ac:dyDescent="0.35">
      <c r="A2715" s="6">
        <v>2714</v>
      </c>
      <c r="B2715" s="7" t="s">
        <v>5182</v>
      </c>
      <c r="C2715" s="8" t="s">
        <v>5183</v>
      </c>
      <c r="D2715" s="9" t="s">
        <v>22998</v>
      </c>
      <c r="E2715" s="8" t="s">
        <v>4806</v>
      </c>
      <c r="F2715" s="8" t="s">
        <v>4792</v>
      </c>
    </row>
    <row r="2716" spans="1:6" x14ac:dyDescent="0.35">
      <c r="A2716" s="6">
        <v>2715</v>
      </c>
      <c r="B2716" s="7" t="s">
        <v>5184</v>
      </c>
      <c r="C2716" s="8" t="s">
        <v>5185</v>
      </c>
      <c r="D2716" s="9" t="s">
        <v>22999</v>
      </c>
      <c r="E2716" s="8" t="s">
        <v>4797</v>
      </c>
      <c r="F2716" s="8" t="s">
        <v>4792</v>
      </c>
    </row>
    <row r="2717" spans="1:6" x14ac:dyDescent="0.35">
      <c r="A2717" s="6">
        <v>2716</v>
      </c>
      <c r="B2717" s="7" t="s">
        <v>5186</v>
      </c>
      <c r="C2717" s="8" t="s">
        <v>5187</v>
      </c>
      <c r="D2717" s="9" t="s">
        <v>23000</v>
      </c>
      <c r="E2717" s="8" t="s">
        <v>4797</v>
      </c>
      <c r="F2717" s="8" t="s">
        <v>4792</v>
      </c>
    </row>
    <row r="2718" spans="1:6" x14ac:dyDescent="0.35">
      <c r="A2718" s="6">
        <v>2717</v>
      </c>
      <c r="B2718" s="7" t="s">
        <v>5188</v>
      </c>
      <c r="C2718" s="8" t="s">
        <v>5189</v>
      </c>
      <c r="D2718" s="9" t="s">
        <v>23001</v>
      </c>
      <c r="E2718" s="8" t="s">
        <v>4791</v>
      </c>
      <c r="F2718" s="8" t="s">
        <v>4792</v>
      </c>
    </row>
    <row r="2719" spans="1:6" x14ac:dyDescent="0.35">
      <c r="A2719" s="6">
        <v>2718</v>
      </c>
      <c r="B2719" s="7" t="s">
        <v>5190</v>
      </c>
      <c r="C2719" s="8" t="s">
        <v>5191</v>
      </c>
      <c r="D2719" s="9" t="s">
        <v>23002</v>
      </c>
      <c r="E2719" s="8" t="s">
        <v>4791</v>
      </c>
      <c r="F2719" s="8" t="s">
        <v>4792</v>
      </c>
    </row>
    <row r="2720" spans="1:6" x14ac:dyDescent="0.35">
      <c r="A2720" s="6">
        <v>2719</v>
      </c>
      <c r="B2720" s="7" t="s">
        <v>5192</v>
      </c>
      <c r="C2720" s="8" t="s">
        <v>5193</v>
      </c>
      <c r="D2720" s="9" t="s">
        <v>23003</v>
      </c>
      <c r="E2720" s="8" t="s">
        <v>4797</v>
      </c>
      <c r="F2720" s="8" t="s">
        <v>4792</v>
      </c>
    </row>
    <row r="2721" spans="1:6" x14ac:dyDescent="0.35">
      <c r="A2721" s="6">
        <v>2720</v>
      </c>
      <c r="B2721" s="7" t="s">
        <v>5194</v>
      </c>
      <c r="C2721" s="8" t="s">
        <v>5195</v>
      </c>
      <c r="D2721" s="9" t="s">
        <v>23004</v>
      </c>
      <c r="E2721" s="8" t="s">
        <v>4797</v>
      </c>
      <c r="F2721" s="8" t="s">
        <v>4792</v>
      </c>
    </row>
    <row r="2722" spans="1:6" x14ac:dyDescent="0.35">
      <c r="A2722" s="6">
        <v>2721</v>
      </c>
      <c r="B2722" s="7" t="s">
        <v>5196</v>
      </c>
      <c r="C2722" s="8" t="s">
        <v>5197</v>
      </c>
      <c r="D2722" s="9" t="s">
        <v>23005</v>
      </c>
      <c r="E2722" s="8" t="s">
        <v>4797</v>
      </c>
      <c r="F2722" s="8" t="s">
        <v>4792</v>
      </c>
    </row>
    <row r="2723" spans="1:6" x14ac:dyDescent="0.35">
      <c r="A2723" s="6">
        <v>2722</v>
      </c>
      <c r="B2723" s="7" t="s">
        <v>5198</v>
      </c>
      <c r="C2723" s="8" t="s">
        <v>5199</v>
      </c>
      <c r="D2723" s="9" t="s">
        <v>22993</v>
      </c>
      <c r="E2723" s="8" t="s">
        <v>4791</v>
      </c>
      <c r="F2723" s="8" t="s">
        <v>4792</v>
      </c>
    </row>
    <row r="2724" spans="1:6" x14ac:dyDescent="0.35">
      <c r="A2724" s="6">
        <v>2723</v>
      </c>
      <c r="B2724" s="7" t="s">
        <v>5200</v>
      </c>
      <c r="C2724" s="8" t="s">
        <v>5201</v>
      </c>
      <c r="D2724" s="9" t="s">
        <v>23006</v>
      </c>
      <c r="E2724" s="8" t="s">
        <v>4791</v>
      </c>
      <c r="F2724" s="8" t="s">
        <v>4792</v>
      </c>
    </row>
    <row r="2725" spans="1:6" x14ac:dyDescent="0.35">
      <c r="A2725" s="6">
        <v>2724</v>
      </c>
      <c r="B2725" s="7" t="s">
        <v>5202</v>
      </c>
      <c r="C2725" s="8" t="s">
        <v>5203</v>
      </c>
      <c r="D2725" s="9" t="s">
        <v>23007</v>
      </c>
      <c r="E2725" s="8" t="s">
        <v>4797</v>
      </c>
      <c r="F2725" s="8" t="s">
        <v>4792</v>
      </c>
    </row>
    <row r="2726" spans="1:6" x14ac:dyDescent="0.35">
      <c r="A2726" s="6">
        <v>2725</v>
      </c>
      <c r="B2726" s="7" t="s">
        <v>5204</v>
      </c>
      <c r="C2726" s="8" t="s">
        <v>5205</v>
      </c>
      <c r="D2726" s="9" t="s">
        <v>23008</v>
      </c>
      <c r="E2726" s="8" t="s">
        <v>4791</v>
      </c>
      <c r="F2726" s="8" t="s">
        <v>4792</v>
      </c>
    </row>
    <row r="2727" spans="1:6" x14ac:dyDescent="0.35">
      <c r="A2727" s="6">
        <v>2726</v>
      </c>
      <c r="B2727" s="7" t="s">
        <v>5206</v>
      </c>
      <c r="C2727" s="8" t="s">
        <v>5207</v>
      </c>
      <c r="D2727" s="9" t="s">
        <v>23009</v>
      </c>
      <c r="E2727" s="8" t="s">
        <v>4806</v>
      </c>
      <c r="F2727" s="8" t="s">
        <v>4792</v>
      </c>
    </row>
    <row r="2728" spans="1:6" x14ac:dyDescent="0.35">
      <c r="A2728" s="6">
        <v>2727</v>
      </c>
      <c r="B2728" s="7" t="s">
        <v>5208</v>
      </c>
      <c r="C2728" s="8" t="s">
        <v>5209</v>
      </c>
      <c r="D2728" s="9" t="s">
        <v>23010</v>
      </c>
      <c r="E2728" s="8" t="s">
        <v>4791</v>
      </c>
      <c r="F2728" s="8" t="s">
        <v>4792</v>
      </c>
    </row>
    <row r="2729" spans="1:6" x14ac:dyDescent="0.35">
      <c r="A2729" s="6">
        <v>2728</v>
      </c>
      <c r="B2729" s="7" t="s">
        <v>5210</v>
      </c>
      <c r="C2729" s="8" t="s">
        <v>5211</v>
      </c>
      <c r="D2729" s="9" t="s">
        <v>23011</v>
      </c>
      <c r="E2729" s="8" t="s">
        <v>4791</v>
      </c>
      <c r="F2729" s="8" t="s">
        <v>4792</v>
      </c>
    </row>
    <row r="2730" spans="1:6" x14ac:dyDescent="0.35">
      <c r="A2730" s="6">
        <v>2729</v>
      </c>
      <c r="B2730" s="7" t="s">
        <v>5212</v>
      </c>
      <c r="C2730" s="8" t="s">
        <v>5213</v>
      </c>
      <c r="D2730" s="9" t="s">
        <v>23012</v>
      </c>
      <c r="E2730" s="8" t="s">
        <v>4791</v>
      </c>
      <c r="F2730" s="8" t="s">
        <v>4792</v>
      </c>
    </row>
    <row r="2731" spans="1:6" x14ac:dyDescent="0.35">
      <c r="A2731" s="6">
        <v>2730</v>
      </c>
      <c r="B2731" s="7" t="s">
        <v>5214</v>
      </c>
      <c r="C2731" s="8" t="s">
        <v>5215</v>
      </c>
      <c r="D2731" s="9" t="s">
        <v>23013</v>
      </c>
      <c r="E2731" s="8" t="s">
        <v>4791</v>
      </c>
      <c r="F2731" s="8" t="s">
        <v>4792</v>
      </c>
    </row>
    <row r="2732" spans="1:6" x14ac:dyDescent="0.35">
      <c r="A2732" s="6">
        <v>2731</v>
      </c>
      <c r="B2732" s="7" t="s">
        <v>5216</v>
      </c>
      <c r="C2732" s="8" t="s">
        <v>5217</v>
      </c>
      <c r="D2732" s="9" t="s">
        <v>23014</v>
      </c>
      <c r="E2732" s="8" t="s">
        <v>4791</v>
      </c>
      <c r="F2732" s="8" t="s">
        <v>4792</v>
      </c>
    </row>
    <row r="2733" spans="1:6" x14ac:dyDescent="0.35">
      <c r="A2733" s="6">
        <v>2732</v>
      </c>
      <c r="B2733" s="7" t="s">
        <v>5218</v>
      </c>
      <c r="C2733" s="8" t="s">
        <v>5219</v>
      </c>
      <c r="D2733" s="9" t="s">
        <v>23015</v>
      </c>
      <c r="E2733" s="8" t="s">
        <v>4791</v>
      </c>
      <c r="F2733" s="8" t="s">
        <v>4792</v>
      </c>
    </row>
    <row r="2734" spans="1:6" x14ac:dyDescent="0.35">
      <c r="A2734" s="6">
        <v>2733</v>
      </c>
      <c r="B2734" s="7" t="s">
        <v>5220</v>
      </c>
      <c r="C2734" s="8" t="s">
        <v>5221</v>
      </c>
      <c r="D2734" s="9" t="s">
        <v>23016</v>
      </c>
      <c r="E2734" s="8" t="s">
        <v>4806</v>
      </c>
      <c r="F2734" s="8" t="s">
        <v>4792</v>
      </c>
    </row>
    <row r="2735" spans="1:6" x14ac:dyDescent="0.35">
      <c r="A2735" s="6">
        <v>2734</v>
      </c>
      <c r="B2735" s="7" t="s">
        <v>5222</v>
      </c>
      <c r="C2735" s="8" t="s">
        <v>5223</v>
      </c>
      <c r="D2735" s="9" t="s">
        <v>23017</v>
      </c>
      <c r="E2735" s="8" t="s">
        <v>4919</v>
      </c>
      <c r="F2735" s="8" t="s">
        <v>4792</v>
      </c>
    </row>
    <row r="2736" spans="1:6" x14ac:dyDescent="0.35">
      <c r="A2736" s="6">
        <v>2735</v>
      </c>
      <c r="B2736" s="7" t="s">
        <v>5224</v>
      </c>
      <c r="C2736" s="8" t="s">
        <v>5225</v>
      </c>
      <c r="D2736" s="9" t="s">
        <v>23018</v>
      </c>
      <c r="E2736" s="8" t="s">
        <v>4815</v>
      </c>
      <c r="F2736" s="8" t="s">
        <v>4792</v>
      </c>
    </row>
    <row r="2737" spans="1:6" x14ac:dyDescent="0.35">
      <c r="A2737" s="6">
        <v>2736</v>
      </c>
      <c r="B2737" s="7" t="s">
        <v>5226</v>
      </c>
      <c r="C2737" s="8" t="s">
        <v>5227</v>
      </c>
      <c r="D2737" s="9" t="s">
        <v>23019</v>
      </c>
      <c r="E2737" s="8" t="s">
        <v>4791</v>
      </c>
      <c r="F2737" s="8" t="s">
        <v>4792</v>
      </c>
    </row>
    <row r="2738" spans="1:6" x14ac:dyDescent="0.35">
      <c r="A2738" s="6">
        <v>2737</v>
      </c>
      <c r="B2738" s="7" t="s">
        <v>5228</v>
      </c>
      <c r="C2738" s="8" t="s">
        <v>5229</v>
      </c>
      <c r="D2738" s="9" t="s">
        <v>23020</v>
      </c>
      <c r="E2738" s="8" t="s">
        <v>4791</v>
      </c>
      <c r="F2738" s="8" t="s">
        <v>4792</v>
      </c>
    </row>
    <row r="2739" spans="1:6" x14ac:dyDescent="0.35">
      <c r="A2739" s="6">
        <v>2738</v>
      </c>
      <c r="B2739" s="7" t="s">
        <v>5230</v>
      </c>
      <c r="C2739" s="8" t="s">
        <v>5231</v>
      </c>
      <c r="D2739" s="9" t="s">
        <v>23021</v>
      </c>
      <c r="E2739" s="8" t="s">
        <v>5066</v>
      </c>
      <c r="F2739" s="8" t="s">
        <v>4792</v>
      </c>
    </row>
    <row r="2740" spans="1:6" x14ac:dyDescent="0.35">
      <c r="A2740" s="6">
        <v>2739</v>
      </c>
      <c r="B2740" s="7" t="s">
        <v>5232</v>
      </c>
      <c r="C2740" s="8" t="s">
        <v>5233</v>
      </c>
      <c r="D2740" s="9" t="s">
        <v>23022</v>
      </c>
      <c r="E2740" s="8" t="s">
        <v>4791</v>
      </c>
      <c r="F2740" s="8" t="s">
        <v>4792</v>
      </c>
    </row>
    <row r="2741" spans="1:6" x14ac:dyDescent="0.35">
      <c r="A2741" s="6">
        <v>2740</v>
      </c>
      <c r="B2741" s="7" t="s">
        <v>5234</v>
      </c>
      <c r="C2741" s="8" t="s">
        <v>5235</v>
      </c>
      <c r="D2741" s="9" t="s">
        <v>23023</v>
      </c>
      <c r="E2741" s="8" t="s">
        <v>4791</v>
      </c>
      <c r="F2741" s="8" t="s">
        <v>4792</v>
      </c>
    </row>
    <row r="2742" spans="1:6" x14ac:dyDescent="0.35">
      <c r="A2742" s="6">
        <v>2741</v>
      </c>
      <c r="B2742" s="7" t="s">
        <v>5236</v>
      </c>
      <c r="C2742" s="8" t="s">
        <v>5237</v>
      </c>
      <c r="D2742" s="9" t="s">
        <v>23024</v>
      </c>
      <c r="E2742" s="8" t="s">
        <v>4806</v>
      </c>
      <c r="F2742" s="8" t="s">
        <v>4792</v>
      </c>
    </row>
    <row r="2743" spans="1:6" x14ac:dyDescent="0.35">
      <c r="A2743" s="6">
        <v>2742</v>
      </c>
      <c r="B2743" s="7" t="s">
        <v>5238</v>
      </c>
      <c r="C2743" s="8" t="s">
        <v>5239</v>
      </c>
      <c r="D2743" s="9" t="s">
        <v>23025</v>
      </c>
      <c r="E2743" s="8" t="s">
        <v>4791</v>
      </c>
      <c r="F2743" s="8" t="s">
        <v>4792</v>
      </c>
    </row>
    <row r="2744" spans="1:6" x14ac:dyDescent="0.35">
      <c r="A2744" s="6">
        <v>2743</v>
      </c>
      <c r="B2744" s="7" t="s">
        <v>5240</v>
      </c>
      <c r="C2744" s="8" t="s">
        <v>5241</v>
      </c>
      <c r="D2744" s="9" t="s">
        <v>23026</v>
      </c>
      <c r="E2744" s="8" t="s">
        <v>4791</v>
      </c>
      <c r="F2744" s="8" t="s">
        <v>4792</v>
      </c>
    </row>
    <row r="2745" spans="1:6" x14ac:dyDescent="0.35">
      <c r="A2745" s="6">
        <v>2744</v>
      </c>
      <c r="B2745" s="7" t="s">
        <v>5242</v>
      </c>
      <c r="C2745" s="8" t="s">
        <v>5243</v>
      </c>
      <c r="D2745" s="9" t="s">
        <v>23027</v>
      </c>
      <c r="E2745" s="8" t="s">
        <v>4791</v>
      </c>
      <c r="F2745" s="8" t="s">
        <v>4792</v>
      </c>
    </row>
    <row r="2746" spans="1:6" x14ac:dyDescent="0.35">
      <c r="A2746" s="6">
        <v>2745</v>
      </c>
      <c r="B2746" s="7" t="s">
        <v>5244</v>
      </c>
      <c r="C2746" s="8" t="s">
        <v>5245</v>
      </c>
      <c r="D2746" s="9" t="s">
        <v>23028</v>
      </c>
      <c r="E2746" s="8" t="s">
        <v>4791</v>
      </c>
      <c r="F2746" s="8" t="s">
        <v>4792</v>
      </c>
    </row>
    <row r="2747" spans="1:6" x14ac:dyDescent="0.35">
      <c r="A2747" s="6">
        <v>2746</v>
      </c>
      <c r="B2747" s="7" t="s">
        <v>5246</v>
      </c>
      <c r="C2747" s="8" t="s">
        <v>5247</v>
      </c>
      <c r="D2747" s="9" t="s">
        <v>23029</v>
      </c>
      <c r="E2747" s="8" t="s">
        <v>4806</v>
      </c>
      <c r="F2747" s="8" t="s">
        <v>4792</v>
      </c>
    </row>
    <row r="2748" spans="1:6" x14ac:dyDescent="0.35">
      <c r="A2748" s="6">
        <v>2747</v>
      </c>
      <c r="B2748" s="7" t="s">
        <v>5248</v>
      </c>
      <c r="C2748" s="8" t="s">
        <v>5249</v>
      </c>
      <c r="D2748" s="9" t="s">
        <v>23030</v>
      </c>
      <c r="E2748" s="8" t="s">
        <v>4791</v>
      </c>
      <c r="F2748" s="8" t="s">
        <v>4792</v>
      </c>
    </row>
    <row r="2749" spans="1:6" x14ac:dyDescent="0.35">
      <c r="A2749" s="6">
        <v>2748</v>
      </c>
      <c r="B2749" s="7" t="s">
        <v>5250</v>
      </c>
      <c r="C2749" s="8" t="s">
        <v>5251</v>
      </c>
      <c r="D2749" s="9" t="s">
        <v>23031</v>
      </c>
      <c r="E2749" s="8" t="s">
        <v>4791</v>
      </c>
      <c r="F2749" s="8" t="s">
        <v>4792</v>
      </c>
    </row>
    <row r="2750" spans="1:6" x14ac:dyDescent="0.35">
      <c r="A2750" s="6">
        <v>2749</v>
      </c>
      <c r="B2750" s="7" t="s">
        <v>5252</v>
      </c>
      <c r="C2750" s="8" t="s">
        <v>5253</v>
      </c>
      <c r="D2750" s="9" t="s">
        <v>23032</v>
      </c>
      <c r="E2750" s="8" t="s">
        <v>4797</v>
      </c>
      <c r="F2750" s="8" t="s">
        <v>4792</v>
      </c>
    </row>
    <row r="2751" spans="1:6" x14ac:dyDescent="0.35">
      <c r="A2751" s="6">
        <v>2750</v>
      </c>
      <c r="B2751" s="7" t="s">
        <v>5254</v>
      </c>
      <c r="C2751" s="8" t="s">
        <v>5255</v>
      </c>
      <c r="D2751" s="9" t="s">
        <v>23033</v>
      </c>
      <c r="E2751" s="8" t="s">
        <v>4797</v>
      </c>
      <c r="F2751" s="8" t="s">
        <v>4792</v>
      </c>
    </row>
    <row r="2752" spans="1:6" x14ac:dyDescent="0.35">
      <c r="A2752" s="6">
        <v>2751</v>
      </c>
      <c r="B2752" s="7" t="s">
        <v>5256</v>
      </c>
      <c r="C2752" s="8" t="s">
        <v>5257</v>
      </c>
      <c r="D2752" s="9" t="s">
        <v>23034</v>
      </c>
      <c r="E2752" s="8" t="s">
        <v>4806</v>
      </c>
      <c r="F2752" s="8" t="s">
        <v>4792</v>
      </c>
    </row>
    <row r="2753" spans="1:6" x14ac:dyDescent="0.35">
      <c r="A2753" s="6">
        <v>2752</v>
      </c>
      <c r="B2753" s="7" t="s">
        <v>5258</v>
      </c>
      <c r="C2753" s="8" t="s">
        <v>5259</v>
      </c>
      <c r="D2753" s="9" t="s">
        <v>23035</v>
      </c>
      <c r="E2753" s="8" t="s">
        <v>4815</v>
      </c>
      <c r="F2753" s="8" t="s">
        <v>4792</v>
      </c>
    </row>
    <row r="2754" spans="1:6" x14ac:dyDescent="0.35">
      <c r="A2754" s="6">
        <v>2753</v>
      </c>
      <c r="B2754" s="7" t="s">
        <v>5260</v>
      </c>
      <c r="C2754" s="8" t="s">
        <v>5261</v>
      </c>
      <c r="D2754" s="9" t="s">
        <v>23036</v>
      </c>
      <c r="E2754" s="8" t="s">
        <v>4806</v>
      </c>
      <c r="F2754" s="8" t="s">
        <v>4792</v>
      </c>
    </row>
    <row r="2755" spans="1:6" x14ac:dyDescent="0.35">
      <c r="A2755" s="6">
        <v>2754</v>
      </c>
      <c r="B2755" s="7" t="s">
        <v>5262</v>
      </c>
      <c r="C2755" s="8" t="s">
        <v>5263</v>
      </c>
      <c r="D2755" s="9" t="s">
        <v>23037</v>
      </c>
      <c r="E2755" s="8" t="s">
        <v>4791</v>
      </c>
      <c r="F2755" s="8" t="s">
        <v>4792</v>
      </c>
    </row>
    <row r="2756" spans="1:6" x14ac:dyDescent="0.35">
      <c r="A2756" s="6">
        <v>2755</v>
      </c>
      <c r="B2756" s="7" t="s">
        <v>5264</v>
      </c>
      <c r="C2756" s="8" t="s">
        <v>5265</v>
      </c>
      <c r="D2756" s="9" t="s">
        <v>23038</v>
      </c>
      <c r="E2756" s="8" t="s">
        <v>4791</v>
      </c>
      <c r="F2756" s="8" t="s">
        <v>4792</v>
      </c>
    </row>
    <row r="2757" spans="1:6" x14ac:dyDescent="0.35">
      <c r="A2757" s="6">
        <v>2756</v>
      </c>
      <c r="B2757" s="7" t="s">
        <v>5266</v>
      </c>
      <c r="C2757" s="8" t="s">
        <v>5267</v>
      </c>
      <c r="D2757" s="9" t="s">
        <v>23039</v>
      </c>
      <c r="E2757" s="8" t="s">
        <v>4791</v>
      </c>
      <c r="F2757" s="8" t="s">
        <v>4792</v>
      </c>
    </row>
    <row r="2758" spans="1:6" x14ac:dyDescent="0.35">
      <c r="A2758" s="6">
        <v>2757</v>
      </c>
      <c r="B2758" s="7" t="s">
        <v>5268</v>
      </c>
      <c r="C2758" s="8" t="s">
        <v>5269</v>
      </c>
      <c r="D2758" s="9" t="s">
        <v>23040</v>
      </c>
      <c r="E2758" s="8" t="s">
        <v>4791</v>
      </c>
      <c r="F2758" s="8" t="s">
        <v>4792</v>
      </c>
    </row>
    <row r="2759" spans="1:6" x14ac:dyDescent="0.35">
      <c r="A2759" s="6">
        <v>2758</v>
      </c>
      <c r="B2759" s="7" t="s">
        <v>5270</v>
      </c>
      <c r="C2759" s="8" t="s">
        <v>5271</v>
      </c>
      <c r="D2759" s="9" t="s">
        <v>23041</v>
      </c>
      <c r="E2759" s="8" t="s">
        <v>4806</v>
      </c>
      <c r="F2759" s="8" t="s">
        <v>4792</v>
      </c>
    </row>
    <row r="2760" spans="1:6" x14ac:dyDescent="0.35">
      <c r="A2760" s="6">
        <v>2759</v>
      </c>
      <c r="B2760" s="7" t="s">
        <v>5272</v>
      </c>
      <c r="C2760" s="8" t="s">
        <v>5273</v>
      </c>
      <c r="D2760" s="9" t="s">
        <v>23042</v>
      </c>
      <c r="E2760" s="8" t="s">
        <v>4791</v>
      </c>
      <c r="F2760" s="8" t="s">
        <v>4792</v>
      </c>
    </row>
    <row r="2761" spans="1:6" x14ac:dyDescent="0.35">
      <c r="A2761" s="6">
        <v>2760</v>
      </c>
      <c r="B2761" s="7" t="s">
        <v>5274</v>
      </c>
      <c r="C2761" s="8" t="s">
        <v>5275</v>
      </c>
      <c r="D2761" s="9" t="s">
        <v>23043</v>
      </c>
      <c r="E2761" s="8" t="s">
        <v>4806</v>
      </c>
      <c r="F2761" s="8" t="s">
        <v>4792</v>
      </c>
    </row>
    <row r="2762" spans="1:6" x14ac:dyDescent="0.35">
      <c r="A2762" s="6">
        <v>2761</v>
      </c>
      <c r="B2762" s="7" t="s">
        <v>5276</v>
      </c>
      <c r="C2762" s="8" t="s">
        <v>5277</v>
      </c>
      <c r="D2762" s="9" t="s">
        <v>23044</v>
      </c>
      <c r="E2762" s="8" t="s">
        <v>4791</v>
      </c>
      <c r="F2762" s="8" t="s">
        <v>4792</v>
      </c>
    </row>
    <row r="2763" spans="1:6" x14ac:dyDescent="0.35">
      <c r="A2763" s="6">
        <v>2762</v>
      </c>
      <c r="B2763" s="7" t="s">
        <v>5278</v>
      </c>
      <c r="C2763" s="8" t="s">
        <v>5279</v>
      </c>
      <c r="D2763" s="9" t="s">
        <v>23045</v>
      </c>
      <c r="E2763" s="8" t="s">
        <v>4791</v>
      </c>
      <c r="F2763" s="8" t="s">
        <v>4792</v>
      </c>
    </row>
    <row r="2764" spans="1:6" x14ac:dyDescent="0.35">
      <c r="A2764" s="6">
        <v>2763</v>
      </c>
      <c r="B2764" s="7" t="s">
        <v>5280</v>
      </c>
      <c r="C2764" s="8" t="s">
        <v>5281</v>
      </c>
      <c r="D2764" s="9" t="s">
        <v>23046</v>
      </c>
      <c r="E2764" s="8" t="s">
        <v>4797</v>
      </c>
      <c r="F2764" s="8" t="s">
        <v>4792</v>
      </c>
    </row>
    <row r="2765" spans="1:6" x14ac:dyDescent="0.35">
      <c r="A2765" s="6">
        <v>2764</v>
      </c>
      <c r="B2765" s="7" t="s">
        <v>5282</v>
      </c>
      <c r="C2765" s="8" t="s">
        <v>5283</v>
      </c>
      <c r="D2765" s="9" t="s">
        <v>23047</v>
      </c>
      <c r="E2765" s="8" t="s">
        <v>4791</v>
      </c>
      <c r="F2765" s="8" t="s">
        <v>4792</v>
      </c>
    </row>
    <row r="2766" spans="1:6" x14ac:dyDescent="0.35">
      <c r="A2766" s="6">
        <v>2765</v>
      </c>
      <c r="B2766" s="7" t="s">
        <v>5284</v>
      </c>
      <c r="C2766" s="8" t="s">
        <v>5285</v>
      </c>
      <c r="D2766" s="9" t="s">
        <v>23048</v>
      </c>
      <c r="E2766" s="8" t="s">
        <v>4797</v>
      </c>
      <c r="F2766" s="8" t="s">
        <v>4792</v>
      </c>
    </row>
    <row r="2767" spans="1:6" x14ac:dyDescent="0.35">
      <c r="A2767" s="6">
        <v>2766</v>
      </c>
      <c r="B2767" s="7" t="s">
        <v>5286</v>
      </c>
      <c r="C2767" s="8" t="s">
        <v>5287</v>
      </c>
      <c r="D2767" s="9" t="s">
        <v>23049</v>
      </c>
      <c r="E2767" s="8" t="s">
        <v>4815</v>
      </c>
      <c r="F2767" s="8" t="s">
        <v>4792</v>
      </c>
    </row>
    <row r="2768" spans="1:6" x14ac:dyDescent="0.35">
      <c r="A2768" s="6">
        <v>2767</v>
      </c>
      <c r="B2768" s="7" t="s">
        <v>5288</v>
      </c>
      <c r="C2768" s="8" t="s">
        <v>5289</v>
      </c>
      <c r="D2768" s="9" t="s">
        <v>23050</v>
      </c>
      <c r="E2768" s="8" t="s">
        <v>4806</v>
      </c>
      <c r="F2768" s="8" t="s">
        <v>4792</v>
      </c>
    </row>
    <row r="2769" spans="1:6" x14ac:dyDescent="0.35">
      <c r="A2769" s="6">
        <v>2768</v>
      </c>
      <c r="B2769" s="7" t="s">
        <v>5290</v>
      </c>
      <c r="C2769" s="8" t="s">
        <v>5291</v>
      </c>
      <c r="D2769" s="9" t="s">
        <v>23051</v>
      </c>
      <c r="E2769" s="8" t="s">
        <v>4791</v>
      </c>
      <c r="F2769" s="8" t="s">
        <v>4792</v>
      </c>
    </row>
    <row r="2770" spans="1:6" x14ac:dyDescent="0.35">
      <c r="A2770" s="6">
        <v>2769</v>
      </c>
      <c r="B2770" s="7" t="s">
        <v>5292</v>
      </c>
      <c r="C2770" s="8" t="s">
        <v>5293</v>
      </c>
      <c r="D2770" s="9" t="s">
        <v>23052</v>
      </c>
      <c r="E2770" s="8" t="s">
        <v>4791</v>
      </c>
      <c r="F2770" s="8" t="s">
        <v>4792</v>
      </c>
    </row>
    <row r="2771" spans="1:6" x14ac:dyDescent="0.35">
      <c r="A2771" s="6">
        <v>2770</v>
      </c>
      <c r="B2771" s="7" t="s">
        <v>5294</v>
      </c>
      <c r="C2771" s="8" t="s">
        <v>5295</v>
      </c>
      <c r="D2771" s="9" t="s">
        <v>23053</v>
      </c>
      <c r="E2771" s="8" t="s">
        <v>4791</v>
      </c>
      <c r="F2771" s="8" t="s">
        <v>4792</v>
      </c>
    </row>
    <row r="2772" spans="1:6" x14ac:dyDescent="0.35">
      <c r="A2772" s="6">
        <v>2771</v>
      </c>
      <c r="B2772" s="7" t="s">
        <v>5296</v>
      </c>
      <c r="C2772" s="8" t="s">
        <v>5297</v>
      </c>
      <c r="D2772" s="9" t="s">
        <v>23054</v>
      </c>
      <c r="E2772" s="8" t="s">
        <v>4791</v>
      </c>
      <c r="F2772" s="8" t="s">
        <v>4792</v>
      </c>
    </row>
    <row r="2773" spans="1:6" x14ac:dyDescent="0.35">
      <c r="A2773" s="6">
        <v>2772</v>
      </c>
      <c r="B2773" s="7" t="s">
        <v>5298</v>
      </c>
      <c r="C2773" s="8" t="s">
        <v>5299</v>
      </c>
      <c r="D2773" s="9" t="s">
        <v>23055</v>
      </c>
      <c r="E2773" s="8" t="s">
        <v>4806</v>
      </c>
      <c r="F2773" s="8" t="s">
        <v>4792</v>
      </c>
    </row>
    <row r="2774" spans="1:6" x14ac:dyDescent="0.35">
      <c r="A2774" s="6">
        <v>2773</v>
      </c>
      <c r="B2774" s="7" t="s">
        <v>5300</v>
      </c>
      <c r="C2774" s="8" t="s">
        <v>5301</v>
      </c>
      <c r="D2774" s="9" t="s">
        <v>23056</v>
      </c>
      <c r="E2774" s="8" t="s">
        <v>4797</v>
      </c>
      <c r="F2774" s="8" t="s">
        <v>4792</v>
      </c>
    </row>
    <row r="2775" spans="1:6" x14ac:dyDescent="0.35">
      <c r="A2775" s="6">
        <v>2774</v>
      </c>
      <c r="B2775" s="7" t="s">
        <v>5302</v>
      </c>
      <c r="C2775" s="8" t="s">
        <v>5303</v>
      </c>
      <c r="D2775" s="9" t="s">
        <v>23057</v>
      </c>
      <c r="E2775" s="8" t="s">
        <v>4791</v>
      </c>
      <c r="F2775" s="8" t="s">
        <v>4792</v>
      </c>
    </row>
    <row r="2776" spans="1:6" x14ac:dyDescent="0.35">
      <c r="A2776" s="6">
        <v>2775</v>
      </c>
      <c r="B2776" s="7" t="s">
        <v>5304</v>
      </c>
      <c r="C2776" s="8" t="s">
        <v>19299</v>
      </c>
      <c r="D2776" s="9" t="s">
        <v>23058</v>
      </c>
      <c r="E2776" s="8" t="s">
        <v>4797</v>
      </c>
      <c r="F2776" s="8" t="s">
        <v>4792</v>
      </c>
    </row>
    <row r="2777" spans="1:6" x14ac:dyDescent="0.35">
      <c r="A2777" s="6">
        <v>2776</v>
      </c>
      <c r="B2777" s="7" t="s">
        <v>5305</v>
      </c>
      <c r="C2777" s="8" t="s">
        <v>5306</v>
      </c>
      <c r="D2777" s="9" t="s">
        <v>23059</v>
      </c>
      <c r="E2777" s="8" t="s">
        <v>4791</v>
      </c>
      <c r="F2777" s="8" t="s">
        <v>4792</v>
      </c>
    </row>
    <row r="2778" spans="1:6" x14ac:dyDescent="0.35">
      <c r="A2778" s="6">
        <v>2777</v>
      </c>
      <c r="B2778" s="7" t="s">
        <v>5307</v>
      </c>
      <c r="C2778" s="8" t="s">
        <v>5308</v>
      </c>
      <c r="D2778" s="9" t="s">
        <v>23060</v>
      </c>
      <c r="E2778" s="8" t="s">
        <v>4791</v>
      </c>
      <c r="F2778" s="8" t="s">
        <v>4792</v>
      </c>
    </row>
    <row r="2779" spans="1:6" x14ac:dyDescent="0.35">
      <c r="A2779" s="6">
        <v>2778</v>
      </c>
      <c r="B2779" s="7" t="s">
        <v>5309</v>
      </c>
      <c r="C2779" s="8" t="s">
        <v>5310</v>
      </c>
      <c r="D2779" s="9" t="s">
        <v>23061</v>
      </c>
      <c r="E2779" s="8" t="s">
        <v>4791</v>
      </c>
      <c r="F2779" s="8" t="s">
        <v>4792</v>
      </c>
    </row>
    <row r="2780" spans="1:6" x14ac:dyDescent="0.35">
      <c r="A2780" s="6">
        <v>2779</v>
      </c>
      <c r="B2780" s="7" t="s">
        <v>5311</v>
      </c>
      <c r="C2780" s="8" t="s">
        <v>5312</v>
      </c>
      <c r="D2780" s="9" t="s">
        <v>23062</v>
      </c>
      <c r="E2780" s="8" t="s">
        <v>4791</v>
      </c>
      <c r="F2780" s="8" t="s">
        <v>4792</v>
      </c>
    </row>
    <row r="2781" spans="1:6" x14ac:dyDescent="0.35">
      <c r="A2781" s="6">
        <v>2780</v>
      </c>
      <c r="B2781" s="7" t="s">
        <v>5313</v>
      </c>
      <c r="C2781" s="8" t="s">
        <v>5314</v>
      </c>
      <c r="D2781" s="9" t="s">
        <v>23063</v>
      </c>
      <c r="E2781" s="8" t="s">
        <v>4815</v>
      </c>
      <c r="F2781" s="8" t="s">
        <v>4792</v>
      </c>
    </row>
    <row r="2782" spans="1:6" x14ac:dyDescent="0.35">
      <c r="A2782" s="6">
        <v>2781</v>
      </c>
      <c r="B2782" s="7" t="s">
        <v>5315</v>
      </c>
      <c r="C2782" s="8" t="s">
        <v>5316</v>
      </c>
      <c r="D2782" s="9" t="s">
        <v>23064</v>
      </c>
      <c r="E2782" s="8" t="s">
        <v>4806</v>
      </c>
      <c r="F2782" s="8" t="s">
        <v>4792</v>
      </c>
    </row>
    <row r="2783" spans="1:6" x14ac:dyDescent="0.35">
      <c r="A2783" s="6">
        <v>2782</v>
      </c>
      <c r="B2783" s="7" t="s">
        <v>5317</v>
      </c>
      <c r="C2783" s="8" t="s">
        <v>5318</v>
      </c>
      <c r="D2783" s="9" t="s">
        <v>23065</v>
      </c>
      <c r="E2783" s="8" t="s">
        <v>4791</v>
      </c>
      <c r="F2783" s="8" t="s">
        <v>4792</v>
      </c>
    </row>
    <row r="2784" spans="1:6" x14ac:dyDescent="0.35">
      <c r="A2784" s="6">
        <v>2783</v>
      </c>
      <c r="B2784" s="7" t="s">
        <v>5319</v>
      </c>
      <c r="C2784" s="8" t="s">
        <v>5320</v>
      </c>
      <c r="D2784" s="9" t="s">
        <v>23066</v>
      </c>
      <c r="E2784" s="8" t="s">
        <v>4806</v>
      </c>
      <c r="F2784" s="8" t="s">
        <v>4792</v>
      </c>
    </row>
    <row r="2785" spans="1:6" x14ac:dyDescent="0.35">
      <c r="A2785" s="6">
        <v>2784</v>
      </c>
      <c r="B2785" s="7" t="s">
        <v>5321</v>
      </c>
      <c r="C2785" s="8" t="s">
        <v>5322</v>
      </c>
      <c r="D2785" s="9" t="s">
        <v>23067</v>
      </c>
      <c r="E2785" s="8" t="s">
        <v>4791</v>
      </c>
      <c r="F2785" s="8" t="s">
        <v>4792</v>
      </c>
    </row>
    <row r="2786" spans="1:6" x14ac:dyDescent="0.35">
      <c r="A2786" s="6">
        <v>2785</v>
      </c>
      <c r="B2786" s="7" t="s">
        <v>5323</v>
      </c>
      <c r="C2786" s="8" t="s">
        <v>5324</v>
      </c>
      <c r="D2786" s="9" t="s">
        <v>23068</v>
      </c>
      <c r="E2786" s="8" t="s">
        <v>4791</v>
      </c>
      <c r="F2786" s="8" t="s">
        <v>4792</v>
      </c>
    </row>
    <row r="2787" spans="1:6" x14ac:dyDescent="0.35">
      <c r="A2787" s="6">
        <v>2786</v>
      </c>
      <c r="B2787" s="7" t="s">
        <v>5325</v>
      </c>
      <c r="C2787" s="8" t="s">
        <v>5326</v>
      </c>
      <c r="D2787" s="9" t="s">
        <v>23069</v>
      </c>
      <c r="E2787" s="8" t="s">
        <v>4806</v>
      </c>
      <c r="F2787" s="8" t="s">
        <v>4792</v>
      </c>
    </row>
    <row r="2788" spans="1:6" x14ac:dyDescent="0.35">
      <c r="A2788" s="6">
        <v>2787</v>
      </c>
      <c r="B2788" s="7" t="s">
        <v>5327</v>
      </c>
      <c r="C2788" s="8" t="s">
        <v>5328</v>
      </c>
      <c r="D2788" s="9" t="s">
        <v>23070</v>
      </c>
      <c r="E2788" s="8" t="s">
        <v>4791</v>
      </c>
      <c r="F2788" s="8" t="s">
        <v>4792</v>
      </c>
    </row>
    <row r="2789" spans="1:6" x14ac:dyDescent="0.35">
      <c r="A2789" s="6">
        <v>2788</v>
      </c>
      <c r="B2789" s="7" t="s">
        <v>5329</v>
      </c>
      <c r="C2789" s="8" t="s">
        <v>19300</v>
      </c>
      <c r="D2789" s="9" t="s">
        <v>23071</v>
      </c>
      <c r="E2789" s="8" t="s">
        <v>4791</v>
      </c>
      <c r="F2789" s="8" t="s">
        <v>4792</v>
      </c>
    </row>
    <row r="2790" spans="1:6" x14ac:dyDescent="0.35">
      <c r="A2790" s="6">
        <v>2789</v>
      </c>
      <c r="B2790" s="7" t="s">
        <v>5330</v>
      </c>
      <c r="C2790" s="8" t="s">
        <v>5331</v>
      </c>
      <c r="D2790" s="9" t="s">
        <v>23072</v>
      </c>
      <c r="E2790" s="8" t="s">
        <v>4791</v>
      </c>
      <c r="F2790" s="8" t="s">
        <v>4792</v>
      </c>
    </row>
    <row r="2791" spans="1:6" x14ac:dyDescent="0.35">
      <c r="A2791" s="6">
        <v>2790</v>
      </c>
      <c r="B2791" s="7" t="s">
        <v>5332</v>
      </c>
      <c r="C2791" s="8" t="s">
        <v>5333</v>
      </c>
      <c r="D2791" s="9" t="s">
        <v>23073</v>
      </c>
      <c r="E2791" s="8" t="s">
        <v>4791</v>
      </c>
      <c r="F2791" s="8" t="s">
        <v>4792</v>
      </c>
    </row>
    <row r="2792" spans="1:6" x14ac:dyDescent="0.35">
      <c r="A2792" s="6">
        <v>2791</v>
      </c>
      <c r="B2792" s="7" t="s">
        <v>5334</v>
      </c>
      <c r="C2792" s="8" t="s">
        <v>5335</v>
      </c>
      <c r="D2792" s="9" t="s">
        <v>23074</v>
      </c>
      <c r="E2792" s="8" t="s">
        <v>4791</v>
      </c>
      <c r="F2792" s="8" t="s">
        <v>4792</v>
      </c>
    </row>
    <row r="2793" spans="1:6" x14ac:dyDescent="0.35">
      <c r="A2793" s="6">
        <v>2792</v>
      </c>
      <c r="B2793" s="7" t="s">
        <v>5336</v>
      </c>
      <c r="C2793" s="8" t="s">
        <v>5337</v>
      </c>
      <c r="D2793" s="9" t="s">
        <v>23075</v>
      </c>
      <c r="E2793" s="8" t="s">
        <v>4791</v>
      </c>
      <c r="F2793" s="8" t="s">
        <v>4792</v>
      </c>
    </row>
    <row r="2794" spans="1:6" x14ac:dyDescent="0.35">
      <c r="A2794" s="6">
        <v>2793</v>
      </c>
      <c r="B2794" s="7" t="s">
        <v>5338</v>
      </c>
      <c r="C2794" s="8" t="s">
        <v>5339</v>
      </c>
      <c r="D2794" s="9" t="s">
        <v>23076</v>
      </c>
      <c r="E2794" s="8" t="s">
        <v>4791</v>
      </c>
      <c r="F2794" s="8" t="s">
        <v>4792</v>
      </c>
    </row>
    <row r="2795" spans="1:6" x14ac:dyDescent="0.35">
      <c r="A2795" s="6">
        <v>2794</v>
      </c>
      <c r="B2795" s="7" t="s">
        <v>5340</v>
      </c>
      <c r="C2795" s="8" t="s">
        <v>5341</v>
      </c>
      <c r="D2795" s="9" t="s">
        <v>23077</v>
      </c>
      <c r="E2795" s="8" t="s">
        <v>4791</v>
      </c>
      <c r="F2795" s="8" t="s">
        <v>4792</v>
      </c>
    </row>
    <row r="2796" spans="1:6" x14ac:dyDescent="0.35">
      <c r="A2796" s="6">
        <v>2795</v>
      </c>
      <c r="B2796" s="7" t="s">
        <v>5342</v>
      </c>
      <c r="C2796" s="8" t="s">
        <v>5343</v>
      </c>
      <c r="D2796" s="9" t="s">
        <v>23078</v>
      </c>
      <c r="E2796" s="8" t="s">
        <v>4791</v>
      </c>
      <c r="F2796" s="8" t="s">
        <v>4792</v>
      </c>
    </row>
    <row r="2797" spans="1:6" x14ac:dyDescent="0.35">
      <c r="A2797" s="6">
        <v>2796</v>
      </c>
      <c r="B2797" s="7" t="s">
        <v>5344</v>
      </c>
      <c r="C2797" s="8" t="s">
        <v>5345</v>
      </c>
      <c r="D2797" s="9" t="s">
        <v>23079</v>
      </c>
      <c r="E2797" s="8" t="s">
        <v>4791</v>
      </c>
      <c r="F2797" s="8" t="s">
        <v>4792</v>
      </c>
    </row>
    <row r="2798" spans="1:6" x14ac:dyDescent="0.35">
      <c r="A2798" s="6">
        <v>2797</v>
      </c>
      <c r="B2798" s="7" t="s">
        <v>5346</v>
      </c>
      <c r="C2798" s="8" t="s">
        <v>5347</v>
      </c>
      <c r="D2798" s="9" t="s">
        <v>23080</v>
      </c>
      <c r="E2798" s="8" t="s">
        <v>4791</v>
      </c>
      <c r="F2798" s="8" t="s">
        <v>4792</v>
      </c>
    </row>
    <row r="2799" spans="1:6" x14ac:dyDescent="0.35">
      <c r="A2799" s="6">
        <v>2798</v>
      </c>
      <c r="B2799" s="7" t="s">
        <v>5348</v>
      </c>
      <c r="C2799" s="8" t="s">
        <v>5349</v>
      </c>
      <c r="D2799" s="9" t="s">
        <v>23081</v>
      </c>
      <c r="E2799" s="8" t="s">
        <v>4806</v>
      </c>
      <c r="F2799" s="8" t="s">
        <v>4792</v>
      </c>
    </row>
    <row r="2800" spans="1:6" x14ac:dyDescent="0.35">
      <c r="A2800" s="6">
        <v>2799</v>
      </c>
      <c r="B2800" s="7" t="s">
        <v>5350</v>
      </c>
      <c r="C2800" s="8" t="s">
        <v>5351</v>
      </c>
      <c r="D2800" s="9" t="s">
        <v>23082</v>
      </c>
      <c r="E2800" s="8" t="s">
        <v>4791</v>
      </c>
      <c r="F2800" s="8" t="s">
        <v>4792</v>
      </c>
    </row>
    <row r="2801" spans="1:6" x14ac:dyDescent="0.35">
      <c r="A2801" s="6">
        <v>2800</v>
      </c>
      <c r="B2801" s="7" t="s">
        <v>5352</v>
      </c>
      <c r="C2801" s="8" t="s">
        <v>5353</v>
      </c>
      <c r="D2801" s="9" t="s">
        <v>23083</v>
      </c>
      <c r="E2801" s="8" t="s">
        <v>4791</v>
      </c>
      <c r="F2801" s="8" t="s">
        <v>4792</v>
      </c>
    </row>
    <row r="2802" spans="1:6" x14ac:dyDescent="0.35">
      <c r="A2802" s="6">
        <v>2801</v>
      </c>
      <c r="B2802" s="7" t="s">
        <v>5354</v>
      </c>
      <c r="C2802" s="8" t="s">
        <v>5355</v>
      </c>
      <c r="D2802" s="9" t="s">
        <v>23084</v>
      </c>
      <c r="E2802" s="8" t="s">
        <v>4791</v>
      </c>
      <c r="F2802" s="8" t="s">
        <v>4792</v>
      </c>
    </row>
    <row r="2803" spans="1:6" x14ac:dyDescent="0.35">
      <c r="A2803" s="6">
        <v>2802</v>
      </c>
      <c r="B2803" s="7" t="s">
        <v>5356</v>
      </c>
      <c r="C2803" s="8" t="s">
        <v>5357</v>
      </c>
      <c r="D2803" s="9" t="s">
        <v>23085</v>
      </c>
      <c r="E2803" s="8" t="s">
        <v>4806</v>
      </c>
      <c r="F2803" s="8" t="s">
        <v>4792</v>
      </c>
    </row>
    <row r="2804" spans="1:6" x14ac:dyDescent="0.35">
      <c r="A2804" s="6">
        <v>2803</v>
      </c>
      <c r="B2804" s="7" t="s">
        <v>5358</v>
      </c>
      <c r="C2804" s="8" t="s">
        <v>5359</v>
      </c>
      <c r="D2804" s="9" t="s">
        <v>23086</v>
      </c>
      <c r="E2804" s="8" t="s">
        <v>4806</v>
      </c>
      <c r="F2804" s="8" t="s">
        <v>4792</v>
      </c>
    </row>
    <row r="2805" spans="1:6" x14ac:dyDescent="0.35">
      <c r="A2805" s="6">
        <v>2804</v>
      </c>
      <c r="B2805" s="7" t="s">
        <v>5360</v>
      </c>
      <c r="C2805" s="8" t="s">
        <v>19301</v>
      </c>
      <c r="D2805" s="9" t="s">
        <v>23087</v>
      </c>
      <c r="E2805" s="8" t="s">
        <v>4791</v>
      </c>
      <c r="F2805" s="8" t="s">
        <v>4792</v>
      </c>
    </row>
    <row r="2806" spans="1:6" x14ac:dyDescent="0.35">
      <c r="A2806" s="6">
        <v>2805</v>
      </c>
      <c r="B2806" s="7" t="s">
        <v>5361</v>
      </c>
      <c r="C2806" s="8" t="s">
        <v>5362</v>
      </c>
      <c r="D2806" s="9" t="s">
        <v>23088</v>
      </c>
      <c r="E2806" s="8" t="s">
        <v>4791</v>
      </c>
      <c r="F2806" s="8" t="s">
        <v>4792</v>
      </c>
    </row>
    <row r="2807" spans="1:6" x14ac:dyDescent="0.35">
      <c r="A2807" s="6">
        <v>2806</v>
      </c>
      <c r="B2807" s="7" t="s">
        <v>5363</v>
      </c>
      <c r="C2807" s="8" t="s">
        <v>5364</v>
      </c>
      <c r="D2807" s="9" t="s">
        <v>23089</v>
      </c>
      <c r="E2807" s="8" t="s">
        <v>4791</v>
      </c>
      <c r="F2807" s="8" t="s">
        <v>4792</v>
      </c>
    </row>
    <row r="2808" spans="1:6" x14ac:dyDescent="0.35">
      <c r="A2808" s="6">
        <v>2807</v>
      </c>
      <c r="B2808" s="7" t="s">
        <v>5365</v>
      </c>
      <c r="C2808" s="8" t="s">
        <v>5366</v>
      </c>
      <c r="D2808" s="9" t="s">
        <v>23090</v>
      </c>
      <c r="E2808" s="8" t="s">
        <v>5033</v>
      </c>
      <c r="F2808" s="8" t="s">
        <v>4792</v>
      </c>
    </row>
    <row r="2809" spans="1:6" x14ac:dyDescent="0.35">
      <c r="A2809" s="6">
        <v>2808</v>
      </c>
      <c r="B2809" s="7" t="s">
        <v>5367</v>
      </c>
      <c r="C2809" s="8" t="s">
        <v>5368</v>
      </c>
      <c r="D2809" s="9" t="s">
        <v>23091</v>
      </c>
      <c r="E2809" s="8" t="s">
        <v>4806</v>
      </c>
      <c r="F2809" s="8" t="s">
        <v>4792</v>
      </c>
    </row>
    <row r="2810" spans="1:6" x14ac:dyDescent="0.35">
      <c r="A2810" s="6">
        <v>2809</v>
      </c>
      <c r="B2810" s="7" t="s">
        <v>5369</v>
      </c>
      <c r="C2810" s="8" t="s">
        <v>5370</v>
      </c>
      <c r="D2810" s="9" t="s">
        <v>23092</v>
      </c>
      <c r="E2810" s="8" t="s">
        <v>4806</v>
      </c>
      <c r="F2810" s="8" t="s">
        <v>4792</v>
      </c>
    </row>
    <row r="2811" spans="1:6" x14ac:dyDescent="0.35">
      <c r="A2811" s="6">
        <v>2810</v>
      </c>
      <c r="B2811" s="7" t="s">
        <v>5371</v>
      </c>
      <c r="C2811" s="8" t="s">
        <v>5372</v>
      </c>
      <c r="D2811" s="9" t="s">
        <v>23093</v>
      </c>
      <c r="E2811" s="8" t="s">
        <v>4806</v>
      </c>
      <c r="F2811" s="8" t="s">
        <v>4792</v>
      </c>
    </row>
    <row r="2812" spans="1:6" x14ac:dyDescent="0.35">
      <c r="A2812" s="6">
        <v>2811</v>
      </c>
      <c r="B2812" s="7" t="s">
        <v>5373</v>
      </c>
      <c r="C2812" s="8" t="s">
        <v>5374</v>
      </c>
      <c r="D2812" s="9" t="s">
        <v>23094</v>
      </c>
      <c r="E2812" s="8" t="s">
        <v>4806</v>
      </c>
      <c r="F2812" s="8" t="s">
        <v>4792</v>
      </c>
    </row>
    <row r="2813" spans="1:6" x14ac:dyDescent="0.35">
      <c r="A2813" s="6">
        <v>2812</v>
      </c>
      <c r="B2813" s="7" t="s">
        <v>5375</v>
      </c>
      <c r="C2813" s="8" t="s">
        <v>5376</v>
      </c>
      <c r="D2813" s="9" t="s">
        <v>23095</v>
      </c>
      <c r="E2813" s="8" t="s">
        <v>4806</v>
      </c>
      <c r="F2813" s="8" t="s">
        <v>4792</v>
      </c>
    </row>
    <row r="2814" spans="1:6" x14ac:dyDescent="0.35">
      <c r="A2814" s="6">
        <v>2813</v>
      </c>
      <c r="B2814" s="7" t="s">
        <v>5377</v>
      </c>
      <c r="C2814" s="8" t="s">
        <v>5378</v>
      </c>
      <c r="D2814" s="9" t="s">
        <v>23096</v>
      </c>
      <c r="E2814" s="8" t="s">
        <v>4791</v>
      </c>
      <c r="F2814" s="8" t="s">
        <v>4792</v>
      </c>
    </row>
    <row r="2815" spans="1:6" x14ac:dyDescent="0.35">
      <c r="A2815" s="6">
        <v>2814</v>
      </c>
      <c r="B2815" s="7" t="s">
        <v>5379</v>
      </c>
      <c r="C2815" s="8" t="s">
        <v>5380</v>
      </c>
      <c r="D2815" s="9" t="s">
        <v>23097</v>
      </c>
      <c r="E2815" s="8" t="s">
        <v>4806</v>
      </c>
      <c r="F2815" s="8" t="s">
        <v>4792</v>
      </c>
    </row>
    <row r="2816" spans="1:6" x14ac:dyDescent="0.35">
      <c r="A2816" s="6">
        <v>2815</v>
      </c>
      <c r="B2816" s="7" t="s">
        <v>5381</v>
      </c>
      <c r="C2816" s="8" t="s">
        <v>5382</v>
      </c>
      <c r="D2816" s="9" t="s">
        <v>23098</v>
      </c>
      <c r="E2816" s="8" t="s">
        <v>4791</v>
      </c>
      <c r="F2816" s="8" t="s">
        <v>4792</v>
      </c>
    </row>
    <row r="2817" spans="1:6" x14ac:dyDescent="0.35">
      <c r="A2817" s="6">
        <v>2816</v>
      </c>
      <c r="B2817" s="7" t="s">
        <v>5383</v>
      </c>
      <c r="C2817" s="8" t="s">
        <v>5384</v>
      </c>
      <c r="D2817" s="9" t="s">
        <v>23099</v>
      </c>
      <c r="E2817" s="8" t="s">
        <v>4806</v>
      </c>
      <c r="F2817" s="8" t="s">
        <v>4792</v>
      </c>
    </row>
    <row r="2818" spans="1:6" x14ac:dyDescent="0.35">
      <c r="A2818" s="6">
        <v>2817</v>
      </c>
      <c r="B2818" s="7" t="s">
        <v>5385</v>
      </c>
      <c r="C2818" s="8" t="s">
        <v>5386</v>
      </c>
      <c r="D2818" s="9" t="s">
        <v>23100</v>
      </c>
      <c r="E2818" s="8" t="s">
        <v>4806</v>
      </c>
      <c r="F2818" s="8" t="s">
        <v>4792</v>
      </c>
    </row>
    <row r="2819" spans="1:6" x14ac:dyDescent="0.35">
      <c r="A2819" s="6">
        <v>2818</v>
      </c>
      <c r="B2819" s="7" t="s">
        <v>5387</v>
      </c>
      <c r="C2819" s="8" t="s">
        <v>5388</v>
      </c>
      <c r="D2819" s="9" t="s">
        <v>23101</v>
      </c>
      <c r="E2819" s="8" t="s">
        <v>4806</v>
      </c>
      <c r="F2819" s="8" t="s">
        <v>4792</v>
      </c>
    </row>
    <row r="2820" spans="1:6" x14ac:dyDescent="0.35">
      <c r="A2820" s="6">
        <v>2819</v>
      </c>
      <c r="B2820" s="7" t="s">
        <v>5389</v>
      </c>
      <c r="C2820" s="8" t="s">
        <v>5390</v>
      </c>
      <c r="D2820" s="9" t="s">
        <v>23102</v>
      </c>
      <c r="E2820" s="8" t="s">
        <v>4806</v>
      </c>
      <c r="F2820" s="8" t="s">
        <v>4792</v>
      </c>
    </row>
    <row r="2821" spans="1:6" x14ac:dyDescent="0.35">
      <c r="A2821" s="6">
        <v>2820</v>
      </c>
      <c r="B2821" s="7" t="s">
        <v>5391</v>
      </c>
      <c r="C2821" s="8" t="s">
        <v>5392</v>
      </c>
      <c r="D2821" s="9" t="s">
        <v>23103</v>
      </c>
      <c r="E2821" s="8" t="s">
        <v>4806</v>
      </c>
      <c r="F2821" s="8" t="s">
        <v>4792</v>
      </c>
    </row>
    <row r="2822" spans="1:6" x14ac:dyDescent="0.35">
      <c r="A2822" s="6">
        <v>2821</v>
      </c>
      <c r="B2822" s="7" t="s">
        <v>5393</v>
      </c>
      <c r="C2822" s="8" t="s">
        <v>5394</v>
      </c>
      <c r="D2822" s="9" t="s">
        <v>23104</v>
      </c>
      <c r="E2822" s="8" t="s">
        <v>4797</v>
      </c>
      <c r="F2822" s="8" t="s">
        <v>4792</v>
      </c>
    </row>
    <row r="2823" spans="1:6" x14ac:dyDescent="0.35">
      <c r="A2823" s="6">
        <v>2822</v>
      </c>
      <c r="B2823" s="7" t="s">
        <v>5395</v>
      </c>
      <c r="C2823" s="8" t="s">
        <v>5396</v>
      </c>
      <c r="D2823" s="9" t="s">
        <v>23105</v>
      </c>
      <c r="E2823" s="8" t="s">
        <v>4791</v>
      </c>
      <c r="F2823" s="8" t="s">
        <v>4792</v>
      </c>
    </row>
    <row r="2824" spans="1:6" x14ac:dyDescent="0.35">
      <c r="A2824" s="6">
        <v>2823</v>
      </c>
      <c r="B2824" s="7" t="s">
        <v>5397</v>
      </c>
      <c r="C2824" s="8" t="s">
        <v>5398</v>
      </c>
      <c r="D2824" s="9" t="s">
        <v>23106</v>
      </c>
      <c r="E2824" s="8" t="s">
        <v>4791</v>
      </c>
      <c r="F2824" s="8" t="s">
        <v>4792</v>
      </c>
    </row>
    <row r="2825" spans="1:6" x14ac:dyDescent="0.35">
      <c r="A2825" s="6">
        <v>2824</v>
      </c>
      <c r="B2825" s="7" t="s">
        <v>5399</v>
      </c>
      <c r="C2825" s="8" t="s">
        <v>5400</v>
      </c>
      <c r="D2825" s="9" t="s">
        <v>23107</v>
      </c>
      <c r="E2825" s="8" t="s">
        <v>4791</v>
      </c>
      <c r="F2825" s="8" t="s">
        <v>4792</v>
      </c>
    </row>
    <row r="2826" spans="1:6" x14ac:dyDescent="0.35">
      <c r="A2826" s="6">
        <v>2825</v>
      </c>
      <c r="B2826" s="7" t="s">
        <v>5401</v>
      </c>
      <c r="C2826" s="8" t="s">
        <v>5402</v>
      </c>
      <c r="D2826" s="9" t="s">
        <v>23108</v>
      </c>
      <c r="E2826" s="8" t="s">
        <v>4791</v>
      </c>
      <c r="F2826" s="8" t="s">
        <v>4792</v>
      </c>
    </row>
    <row r="2827" spans="1:6" x14ac:dyDescent="0.35">
      <c r="A2827" s="6">
        <v>2826</v>
      </c>
      <c r="B2827" s="7" t="s">
        <v>5403</v>
      </c>
      <c r="C2827" s="8" t="s">
        <v>5404</v>
      </c>
      <c r="D2827" s="9" t="s">
        <v>23109</v>
      </c>
      <c r="E2827" s="8" t="s">
        <v>5405</v>
      </c>
      <c r="F2827" s="8" t="s">
        <v>5406</v>
      </c>
    </row>
    <row r="2828" spans="1:6" x14ac:dyDescent="0.35">
      <c r="A2828" s="6">
        <v>2827</v>
      </c>
      <c r="B2828" s="7" t="s">
        <v>5407</v>
      </c>
      <c r="C2828" s="8" t="s">
        <v>5408</v>
      </c>
      <c r="D2828" s="9" t="s">
        <v>23110</v>
      </c>
      <c r="E2828" s="8" t="s">
        <v>5406</v>
      </c>
      <c r="F2828" s="8" t="s">
        <v>5406</v>
      </c>
    </row>
    <row r="2829" spans="1:6" x14ac:dyDescent="0.35">
      <c r="A2829" s="6">
        <v>2828</v>
      </c>
      <c r="B2829" s="7" t="s">
        <v>5409</v>
      </c>
      <c r="C2829" s="8" t="s">
        <v>19302</v>
      </c>
      <c r="D2829" s="9" t="s">
        <v>23111</v>
      </c>
      <c r="E2829" s="8" t="s">
        <v>5406</v>
      </c>
      <c r="F2829" s="8" t="s">
        <v>5406</v>
      </c>
    </row>
    <row r="2830" spans="1:6" x14ac:dyDescent="0.35">
      <c r="A2830" s="6">
        <v>2829</v>
      </c>
      <c r="B2830" s="7" t="s">
        <v>5410</v>
      </c>
      <c r="C2830" s="8" t="s">
        <v>5411</v>
      </c>
      <c r="D2830" s="9" t="s">
        <v>23112</v>
      </c>
      <c r="E2830" s="8" t="s">
        <v>5406</v>
      </c>
      <c r="F2830" s="8" t="s">
        <v>5406</v>
      </c>
    </row>
    <row r="2831" spans="1:6" x14ac:dyDescent="0.35">
      <c r="A2831" s="6">
        <v>2830</v>
      </c>
      <c r="B2831" s="7" t="s">
        <v>5412</v>
      </c>
      <c r="C2831" s="8" t="s">
        <v>5413</v>
      </c>
      <c r="D2831" s="9" t="s">
        <v>23113</v>
      </c>
      <c r="E2831" s="8" t="s">
        <v>5406</v>
      </c>
      <c r="F2831" s="8" t="s">
        <v>5406</v>
      </c>
    </row>
    <row r="2832" spans="1:6" x14ac:dyDescent="0.35">
      <c r="A2832" s="6">
        <v>2831</v>
      </c>
      <c r="B2832" s="7" t="s">
        <v>5414</v>
      </c>
      <c r="C2832" s="8" t="s">
        <v>30166</v>
      </c>
      <c r="D2832" s="9" t="s">
        <v>23114</v>
      </c>
      <c r="E2832" s="8" t="s">
        <v>5406</v>
      </c>
      <c r="F2832" s="8" t="s">
        <v>5406</v>
      </c>
    </row>
    <row r="2833" spans="1:6" x14ac:dyDescent="0.35">
      <c r="A2833" s="6">
        <v>2832</v>
      </c>
      <c r="B2833" s="7" t="s">
        <v>5415</v>
      </c>
      <c r="C2833" s="8" t="s">
        <v>5416</v>
      </c>
      <c r="D2833" s="9" t="s">
        <v>23115</v>
      </c>
      <c r="E2833" s="8" t="s">
        <v>5406</v>
      </c>
      <c r="F2833" s="8" t="s">
        <v>5406</v>
      </c>
    </row>
    <row r="2834" spans="1:6" x14ac:dyDescent="0.35">
      <c r="A2834" s="6">
        <v>2833</v>
      </c>
      <c r="B2834" s="7" t="s">
        <v>5417</v>
      </c>
      <c r="C2834" s="8" t="s">
        <v>5418</v>
      </c>
      <c r="D2834" s="9" t="s">
        <v>23116</v>
      </c>
      <c r="E2834" s="8" t="s">
        <v>5406</v>
      </c>
      <c r="F2834" s="8" t="s">
        <v>5406</v>
      </c>
    </row>
    <row r="2835" spans="1:6" x14ac:dyDescent="0.35">
      <c r="A2835" s="6">
        <v>2834</v>
      </c>
      <c r="B2835" s="7" t="s">
        <v>5419</v>
      </c>
      <c r="C2835" s="8" t="s">
        <v>5420</v>
      </c>
      <c r="D2835" s="9" t="s">
        <v>23117</v>
      </c>
      <c r="E2835" s="8" t="s">
        <v>5406</v>
      </c>
      <c r="F2835" s="8" t="s">
        <v>5406</v>
      </c>
    </row>
    <row r="2836" spans="1:6" x14ac:dyDescent="0.35">
      <c r="A2836" s="6">
        <v>2835</v>
      </c>
      <c r="B2836" s="7" t="s">
        <v>5421</v>
      </c>
      <c r="C2836" s="8" t="s">
        <v>19303</v>
      </c>
      <c r="D2836" s="9" t="s">
        <v>23118</v>
      </c>
      <c r="E2836" s="8" t="s">
        <v>5406</v>
      </c>
      <c r="F2836" s="8" t="s">
        <v>5406</v>
      </c>
    </row>
    <row r="2837" spans="1:6" x14ac:dyDescent="0.35">
      <c r="A2837" s="6">
        <v>2836</v>
      </c>
      <c r="B2837" s="7" t="s">
        <v>5422</v>
      </c>
      <c r="C2837" s="8" t="s">
        <v>5423</v>
      </c>
      <c r="D2837" s="9" t="s">
        <v>23119</v>
      </c>
      <c r="E2837" s="8" t="s">
        <v>5406</v>
      </c>
      <c r="F2837" s="8" t="s">
        <v>5406</v>
      </c>
    </row>
    <row r="2838" spans="1:6" x14ac:dyDescent="0.35">
      <c r="A2838" s="6">
        <v>2837</v>
      </c>
      <c r="B2838" s="7" t="s">
        <v>5424</v>
      </c>
      <c r="C2838" s="8" t="s">
        <v>5425</v>
      </c>
      <c r="D2838" s="9" t="s">
        <v>23120</v>
      </c>
      <c r="E2838" s="8" t="s">
        <v>5426</v>
      </c>
      <c r="F2838" s="8" t="s">
        <v>5427</v>
      </c>
    </row>
    <row r="2839" spans="1:6" x14ac:dyDescent="0.35">
      <c r="A2839" s="6">
        <v>2838</v>
      </c>
      <c r="B2839" s="7" t="s">
        <v>5428</v>
      </c>
      <c r="C2839" s="8" t="s">
        <v>5429</v>
      </c>
      <c r="D2839" s="9" t="s">
        <v>23121</v>
      </c>
      <c r="E2839" s="8" t="s">
        <v>5426</v>
      </c>
      <c r="F2839" s="8" t="s">
        <v>5427</v>
      </c>
    </row>
    <row r="2840" spans="1:6" x14ac:dyDescent="0.35">
      <c r="A2840" s="6">
        <v>2839</v>
      </c>
      <c r="B2840" s="7" t="s">
        <v>5430</v>
      </c>
      <c r="C2840" s="8" t="s">
        <v>5431</v>
      </c>
      <c r="D2840" s="9" t="s">
        <v>23122</v>
      </c>
      <c r="E2840" s="8" t="s">
        <v>5426</v>
      </c>
      <c r="F2840" s="8" t="s">
        <v>5427</v>
      </c>
    </row>
    <row r="2841" spans="1:6" x14ac:dyDescent="0.35">
      <c r="A2841" s="6">
        <v>2840</v>
      </c>
      <c r="B2841" s="7" t="s">
        <v>5432</v>
      </c>
      <c r="C2841" s="8" t="s">
        <v>5433</v>
      </c>
      <c r="D2841" s="9" t="s">
        <v>23123</v>
      </c>
      <c r="E2841" s="8" t="s">
        <v>5434</v>
      </c>
      <c r="F2841" s="8" t="s">
        <v>5427</v>
      </c>
    </row>
    <row r="2842" spans="1:6" x14ac:dyDescent="0.35">
      <c r="A2842" s="6">
        <v>2841</v>
      </c>
      <c r="B2842" s="7" t="s">
        <v>5435</v>
      </c>
      <c r="C2842" s="8" t="s">
        <v>5436</v>
      </c>
      <c r="D2842" s="9" t="s">
        <v>23124</v>
      </c>
      <c r="E2842" s="8" t="s">
        <v>5426</v>
      </c>
      <c r="F2842" s="8" t="s">
        <v>5427</v>
      </c>
    </row>
    <row r="2843" spans="1:6" x14ac:dyDescent="0.35">
      <c r="A2843" s="6">
        <v>2842</v>
      </c>
      <c r="B2843" s="7" t="s">
        <v>5437</v>
      </c>
      <c r="C2843" s="8" t="s">
        <v>5438</v>
      </c>
      <c r="D2843" s="9" t="s">
        <v>23125</v>
      </c>
      <c r="E2843" s="8" t="s">
        <v>5439</v>
      </c>
      <c r="F2843" s="8" t="s">
        <v>5427</v>
      </c>
    </row>
    <row r="2844" spans="1:6" x14ac:dyDescent="0.35">
      <c r="A2844" s="6">
        <v>2843</v>
      </c>
      <c r="B2844" s="7" t="s">
        <v>5440</v>
      </c>
      <c r="C2844" s="8" t="s">
        <v>5441</v>
      </c>
      <c r="D2844" s="9" t="s">
        <v>23126</v>
      </c>
      <c r="E2844" s="8" t="s">
        <v>5442</v>
      </c>
      <c r="F2844" s="8" t="s">
        <v>5427</v>
      </c>
    </row>
    <row r="2845" spans="1:6" x14ac:dyDescent="0.35">
      <c r="A2845" s="6">
        <v>2844</v>
      </c>
      <c r="B2845" s="7" t="s">
        <v>5443</v>
      </c>
      <c r="C2845" s="8" t="s">
        <v>5444</v>
      </c>
      <c r="D2845" s="9" t="s">
        <v>23127</v>
      </c>
      <c r="E2845" s="8" t="s">
        <v>5426</v>
      </c>
      <c r="F2845" s="8" t="s">
        <v>5427</v>
      </c>
    </row>
    <row r="2846" spans="1:6" x14ac:dyDescent="0.35">
      <c r="A2846" s="6">
        <v>2845</v>
      </c>
      <c r="B2846" s="7" t="s">
        <v>5445</v>
      </c>
      <c r="C2846" s="8" t="s">
        <v>5446</v>
      </c>
      <c r="D2846" s="9" t="s">
        <v>23128</v>
      </c>
      <c r="E2846" s="8" t="s">
        <v>5426</v>
      </c>
      <c r="F2846" s="8" t="s">
        <v>5427</v>
      </c>
    </row>
    <row r="2847" spans="1:6" x14ac:dyDescent="0.35">
      <c r="A2847" s="6">
        <v>2846</v>
      </c>
      <c r="B2847" s="7" t="s">
        <v>5447</v>
      </c>
      <c r="C2847" s="8" t="s">
        <v>5448</v>
      </c>
      <c r="D2847" s="9" t="s">
        <v>23129</v>
      </c>
      <c r="E2847" s="8" t="s">
        <v>5426</v>
      </c>
      <c r="F2847" s="8" t="s">
        <v>5427</v>
      </c>
    </row>
    <row r="2848" spans="1:6" x14ac:dyDescent="0.35">
      <c r="A2848" s="6">
        <v>2847</v>
      </c>
      <c r="B2848" s="7" t="s">
        <v>5449</v>
      </c>
      <c r="C2848" s="8" t="s">
        <v>5450</v>
      </c>
      <c r="D2848" s="9" t="s">
        <v>23130</v>
      </c>
      <c r="E2848" s="8" t="s">
        <v>5451</v>
      </c>
      <c r="F2848" s="8" t="s">
        <v>5427</v>
      </c>
    </row>
    <row r="2849" spans="1:6" x14ac:dyDescent="0.35">
      <c r="A2849" s="6">
        <v>2848</v>
      </c>
      <c r="B2849" s="7" t="s">
        <v>5452</v>
      </c>
      <c r="C2849" s="8" t="s">
        <v>5453</v>
      </c>
      <c r="D2849" s="9" t="s">
        <v>23131</v>
      </c>
      <c r="E2849" s="8" t="s">
        <v>5454</v>
      </c>
      <c r="F2849" s="8" t="s">
        <v>5455</v>
      </c>
    </row>
    <row r="2850" spans="1:6" x14ac:dyDescent="0.35">
      <c r="A2850" s="6">
        <v>2849</v>
      </c>
      <c r="B2850" s="7" t="s">
        <v>5456</v>
      </c>
      <c r="C2850" s="8" t="s">
        <v>5457</v>
      </c>
      <c r="D2850" s="9" t="s">
        <v>23132</v>
      </c>
      <c r="E2850" s="8" t="s">
        <v>5455</v>
      </c>
      <c r="F2850" s="8" t="s">
        <v>5455</v>
      </c>
    </row>
    <row r="2851" spans="1:6" x14ac:dyDescent="0.35">
      <c r="A2851" s="6">
        <v>2850</v>
      </c>
      <c r="B2851" s="7" t="s">
        <v>5458</v>
      </c>
      <c r="C2851" s="8" t="s">
        <v>5459</v>
      </c>
      <c r="D2851" s="9" t="s">
        <v>23133</v>
      </c>
      <c r="E2851" s="8" t="s">
        <v>5455</v>
      </c>
      <c r="F2851" s="8" t="s">
        <v>5455</v>
      </c>
    </row>
    <row r="2852" spans="1:6" x14ac:dyDescent="0.35">
      <c r="A2852" s="6">
        <v>2851</v>
      </c>
      <c r="B2852" s="7" t="s">
        <v>5460</v>
      </c>
      <c r="C2852" s="8" t="s">
        <v>5461</v>
      </c>
      <c r="D2852" s="9" t="s">
        <v>23134</v>
      </c>
      <c r="E2852" s="8" t="s">
        <v>5455</v>
      </c>
      <c r="F2852" s="8" t="s">
        <v>5455</v>
      </c>
    </row>
    <row r="2853" spans="1:6" x14ac:dyDescent="0.35">
      <c r="A2853" s="6">
        <v>2852</v>
      </c>
      <c r="B2853" s="7" t="s">
        <v>5462</v>
      </c>
      <c r="C2853" s="8" t="s">
        <v>5463</v>
      </c>
      <c r="D2853" s="9" t="s">
        <v>23135</v>
      </c>
      <c r="E2853" s="8" t="s">
        <v>5455</v>
      </c>
      <c r="F2853" s="8" t="s">
        <v>5455</v>
      </c>
    </row>
    <row r="2854" spans="1:6" x14ac:dyDescent="0.35">
      <c r="A2854" s="6">
        <v>2853</v>
      </c>
      <c r="B2854" s="7" t="s">
        <v>5464</v>
      </c>
      <c r="C2854" s="8" t="s">
        <v>5465</v>
      </c>
      <c r="D2854" s="9" t="s">
        <v>23136</v>
      </c>
      <c r="E2854" s="8" t="s">
        <v>5455</v>
      </c>
      <c r="F2854" s="8" t="s">
        <v>5455</v>
      </c>
    </row>
    <row r="2855" spans="1:6" x14ac:dyDescent="0.35">
      <c r="A2855" s="6">
        <v>2854</v>
      </c>
      <c r="B2855" s="7" t="s">
        <v>5466</v>
      </c>
      <c r="C2855" s="8" t="s">
        <v>5467</v>
      </c>
      <c r="D2855" s="9" t="s">
        <v>23137</v>
      </c>
      <c r="E2855" s="8" t="s">
        <v>5468</v>
      </c>
      <c r="F2855" s="8" t="s">
        <v>5455</v>
      </c>
    </row>
    <row r="2856" spans="1:6" x14ac:dyDescent="0.35">
      <c r="A2856" s="6">
        <v>2855</v>
      </c>
      <c r="B2856" s="7" t="s">
        <v>5469</v>
      </c>
      <c r="C2856" s="8" t="s">
        <v>5470</v>
      </c>
      <c r="D2856" s="9" t="s">
        <v>23138</v>
      </c>
      <c r="E2856" s="8" t="s">
        <v>5455</v>
      </c>
      <c r="F2856" s="8" t="s">
        <v>5455</v>
      </c>
    </row>
    <row r="2857" spans="1:6" x14ac:dyDescent="0.35">
      <c r="A2857" s="6">
        <v>2856</v>
      </c>
      <c r="B2857" s="7" t="s">
        <v>5471</v>
      </c>
      <c r="C2857" s="8" t="s">
        <v>5472</v>
      </c>
      <c r="D2857" s="9" t="s">
        <v>23139</v>
      </c>
      <c r="E2857" s="8" t="s">
        <v>5455</v>
      </c>
      <c r="F2857" s="8" t="s">
        <v>5455</v>
      </c>
    </row>
    <row r="2858" spans="1:6" x14ac:dyDescent="0.35">
      <c r="A2858" s="6">
        <v>2857</v>
      </c>
      <c r="B2858" s="7" t="s">
        <v>5473</v>
      </c>
      <c r="C2858" s="8" t="s">
        <v>5474</v>
      </c>
      <c r="D2858" s="9" t="s">
        <v>23140</v>
      </c>
      <c r="E2858" s="8" t="s">
        <v>5455</v>
      </c>
      <c r="F2858" s="8" t="s">
        <v>5455</v>
      </c>
    </row>
    <row r="2859" spans="1:6" x14ac:dyDescent="0.35">
      <c r="A2859" s="6">
        <v>2858</v>
      </c>
      <c r="B2859" s="7" t="s">
        <v>5475</v>
      </c>
      <c r="C2859" s="8" t="s">
        <v>5476</v>
      </c>
      <c r="D2859" s="9" t="s">
        <v>23141</v>
      </c>
      <c r="E2859" s="8" t="s">
        <v>5455</v>
      </c>
      <c r="F2859" s="8" t="s">
        <v>5455</v>
      </c>
    </row>
    <row r="2860" spans="1:6" x14ac:dyDescent="0.35">
      <c r="A2860" s="6">
        <v>2859</v>
      </c>
      <c r="B2860" s="7" t="s">
        <v>5477</v>
      </c>
      <c r="C2860" s="8" t="s">
        <v>5478</v>
      </c>
      <c r="D2860" s="9" t="s">
        <v>23142</v>
      </c>
      <c r="E2860" s="8" t="s">
        <v>5455</v>
      </c>
      <c r="F2860" s="8" t="s">
        <v>5455</v>
      </c>
    </row>
    <row r="2861" spans="1:6" x14ac:dyDescent="0.35">
      <c r="A2861" s="6">
        <v>2860</v>
      </c>
      <c r="B2861" s="7" t="s">
        <v>5479</v>
      </c>
      <c r="C2861" s="8" t="s">
        <v>5480</v>
      </c>
      <c r="D2861" s="9" t="s">
        <v>23143</v>
      </c>
      <c r="E2861" s="8" t="s">
        <v>5455</v>
      </c>
      <c r="F2861" s="8" t="s">
        <v>5455</v>
      </c>
    </row>
    <row r="2862" spans="1:6" x14ac:dyDescent="0.35">
      <c r="A2862" s="6">
        <v>2861</v>
      </c>
      <c r="B2862" s="7" t="s">
        <v>5481</v>
      </c>
      <c r="C2862" s="8" t="s">
        <v>5482</v>
      </c>
      <c r="D2862" s="9" t="s">
        <v>23144</v>
      </c>
      <c r="E2862" s="8" t="s">
        <v>5455</v>
      </c>
      <c r="F2862" s="8" t="s">
        <v>5455</v>
      </c>
    </row>
    <row r="2863" spans="1:6" x14ac:dyDescent="0.35">
      <c r="A2863" s="6">
        <v>2862</v>
      </c>
      <c r="B2863" s="7" t="s">
        <v>5483</v>
      </c>
      <c r="C2863" s="8" t="s">
        <v>5484</v>
      </c>
      <c r="D2863" s="9" t="s">
        <v>23145</v>
      </c>
      <c r="E2863" s="8" t="s">
        <v>5455</v>
      </c>
      <c r="F2863" s="8" t="s">
        <v>5455</v>
      </c>
    </row>
    <row r="2864" spans="1:6" x14ac:dyDescent="0.35">
      <c r="A2864" s="6">
        <v>2863</v>
      </c>
      <c r="B2864" s="7" t="s">
        <v>5485</v>
      </c>
      <c r="C2864" s="8" t="s">
        <v>5486</v>
      </c>
      <c r="D2864" s="9" t="s">
        <v>23146</v>
      </c>
      <c r="E2864" s="8" t="s">
        <v>5487</v>
      </c>
      <c r="F2864" s="8" t="s">
        <v>5455</v>
      </c>
    </row>
    <row r="2865" spans="1:6" x14ac:dyDescent="0.35">
      <c r="A2865" s="6">
        <v>2864</v>
      </c>
      <c r="B2865" s="7" t="s">
        <v>5488</v>
      </c>
      <c r="C2865" s="8" t="s">
        <v>5489</v>
      </c>
      <c r="D2865" s="9" t="s">
        <v>23147</v>
      </c>
      <c r="E2865" s="8" t="s">
        <v>5455</v>
      </c>
      <c r="F2865" s="8" t="s">
        <v>5455</v>
      </c>
    </row>
    <row r="2866" spans="1:6" x14ac:dyDescent="0.35">
      <c r="A2866" s="6">
        <v>2865</v>
      </c>
      <c r="B2866" s="7" t="s">
        <v>5490</v>
      </c>
      <c r="C2866" s="8" t="s">
        <v>19304</v>
      </c>
      <c r="D2866" s="9" t="s">
        <v>23148</v>
      </c>
      <c r="E2866" s="8" t="s">
        <v>5455</v>
      </c>
      <c r="F2866" s="8" t="s">
        <v>5455</v>
      </c>
    </row>
    <row r="2867" spans="1:6" x14ac:dyDescent="0.35">
      <c r="A2867" s="6">
        <v>2866</v>
      </c>
      <c r="B2867" s="7" t="s">
        <v>5491</v>
      </c>
      <c r="C2867" s="8" t="s">
        <v>5492</v>
      </c>
      <c r="D2867" s="9" t="s">
        <v>23146</v>
      </c>
      <c r="E2867" s="8" t="s">
        <v>5487</v>
      </c>
      <c r="F2867" s="8" t="s">
        <v>5455</v>
      </c>
    </row>
    <row r="2868" spans="1:6" x14ac:dyDescent="0.35">
      <c r="A2868" s="6">
        <v>2867</v>
      </c>
      <c r="B2868" s="7" t="s">
        <v>5493</v>
      </c>
      <c r="C2868" s="8" t="s">
        <v>5494</v>
      </c>
      <c r="D2868" s="9" t="s">
        <v>23146</v>
      </c>
      <c r="E2868" s="8" t="s">
        <v>5487</v>
      </c>
      <c r="F2868" s="8" t="s">
        <v>5455</v>
      </c>
    </row>
    <row r="2869" spans="1:6" x14ac:dyDescent="0.35">
      <c r="A2869" s="6">
        <v>2868</v>
      </c>
      <c r="B2869" s="7" t="s">
        <v>5495</v>
      </c>
      <c r="C2869" s="8" t="s">
        <v>5496</v>
      </c>
      <c r="D2869" s="9" t="s">
        <v>23149</v>
      </c>
      <c r="E2869" s="8" t="s">
        <v>5455</v>
      </c>
      <c r="F2869" s="8" t="s">
        <v>5455</v>
      </c>
    </row>
    <row r="2870" spans="1:6" x14ac:dyDescent="0.35">
      <c r="A2870" s="6">
        <v>2869</v>
      </c>
      <c r="B2870" s="7" t="s">
        <v>5497</v>
      </c>
      <c r="C2870" s="8" t="s">
        <v>5498</v>
      </c>
      <c r="D2870" s="9" t="s">
        <v>23146</v>
      </c>
      <c r="E2870" s="8" t="s">
        <v>5487</v>
      </c>
      <c r="F2870" s="8" t="s">
        <v>5455</v>
      </c>
    </row>
    <row r="2871" spans="1:6" x14ac:dyDescent="0.35">
      <c r="A2871" s="6">
        <v>2870</v>
      </c>
      <c r="B2871" s="7" t="s">
        <v>5499</v>
      </c>
      <c r="C2871" s="8" t="s">
        <v>5500</v>
      </c>
      <c r="D2871" s="9" t="s">
        <v>23150</v>
      </c>
      <c r="E2871" s="8" t="s">
        <v>5468</v>
      </c>
      <c r="F2871" s="8" t="s">
        <v>5455</v>
      </c>
    </row>
    <row r="2872" spans="1:6" x14ac:dyDescent="0.35">
      <c r="A2872" s="6">
        <v>2871</v>
      </c>
      <c r="B2872" s="7" t="s">
        <v>5501</v>
      </c>
      <c r="C2872" s="8" t="s">
        <v>5502</v>
      </c>
      <c r="D2872" s="9" t="s">
        <v>23151</v>
      </c>
      <c r="E2872" s="8" t="s">
        <v>5455</v>
      </c>
      <c r="F2872" s="8" t="s">
        <v>5455</v>
      </c>
    </row>
    <row r="2873" spans="1:6" x14ac:dyDescent="0.35">
      <c r="A2873" s="6">
        <v>2872</v>
      </c>
      <c r="B2873" s="7" t="s">
        <v>5503</v>
      </c>
      <c r="C2873" s="8" t="s">
        <v>5504</v>
      </c>
      <c r="D2873" s="9" t="s">
        <v>23152</v>
      </c>
      <c r="E2873" s="8" t="s">
        <v>5455</v>
      </c>
      <c r="F2873" s="8" t="s">
        <v>5455</v>
      </c>
    </row>
    <row r="2874" spans="1:6" x14ac:dyDescent="0.35">
      <c r="A2874" s="6">
        <v>2873</v>
      </c>
      <c r="B2874" s="7" t="s">
        <v>5505</v>
      </c>
      <c r="C2874" s="8" t="s">
        <v>5506</v>
      </c>
      <c r="D2874" s="9" t="s">
        <v>23153</v>
      </c>
      <c r="E2874" s="8" t="s">
        <v>5455</v>
      </c>
      <c r="F2874" s="8" t="s">
        <v>5455</v>
      </c>
    </row>
    <row r="2875" spans="1:6" x14ac:dyDescent="0.35">
      <c r="A2875" s="6">
        <v>2874</v>
      </c>
      <c r="B2875" s="7" t="s">
        <v>5507</v>
      </c>
      <c r="C2875" s="8" t="s">
        <v>5508</v>
      </c>
      <c r="D2875" s="9" t="s">
        <v>23154</v>
      </c>
      <c r="E2875" s="8" t="s">
        <v>5455</v>
      </c>
      <c r="F2875" s="8" t="s">
        <v>5455</v>
      </c>
    </row>
    <row r="2876" spans="1:6" x14ac:dyDescent="0.35">
      <c r="A2876" s="6">
        <v>2875</v>
      </c>
      <c r="B2876" s="7" t="s">
        <v>5509</v>
      </c>
      <c r="C2876" s="8" t="s">
        <v>5510</v>
      </c>
      <c r="D2876" s="9" t="s">
        <v>23155</v>
      </c>
      <c r="E2876" s="8" t="s">
        <v>5455</v>
      </c>
      <c r="F2876" s="8" t="s">
        <v>5455</v>
      </c>
    </row>
    <row r="2877" spans="1:6" x14ac:dyDescent="0.35">
      <c r="A2877" s="6">
        <v>2876</v>
      </c>
      <c r="B2877" s="7" t="s">
        <v>5511</v>
      </c>
      <c r="C2877" s="8" t="s">
        <v>5512</v>
      </c>
      <c r="D2877" s="9" t="s">
        <v>23156</v>
      </c>
      <c r="E2877" s="8" t="s">
        <v>5455</v>
      </c>
      <c r="F2877" s="8" t="s">
        <v>5455</v>
      </c>
    </row>
    <row r="2878" spans="1:6" x14ac:dyDescent="0.35">
      <c r="A2878" s="6">
        <v>2877</v>
      </c>
      <c r="B2878" s="7" t="s">
        <v>5513</v>
      </c>
      <c r="C2878" s="8" t="s">
        <v>5514</v>
      </c>
      <c r="D2878" s="9" t="s">
        <v>23157</v>
      </c>
      <c r="E2878" s="8" t="s">
        <v>5455</v>
      </c>
      <c r="F2878" s="8" t="s">
        <v>5455</v>
      </c>
    </row>
    <row r="2879" spans="1:6" x14ac:dyDescent="0.35">
      <c r="A2879" s="6">
        <v>2878</v>
      </c>
      <c r="B2879" s="7" t="s">
        <v>5515</v>
      </c>
      <c r="C2879" s="8" t="s">
        <v>5516</v>
      </c>
      <c r="D2879" s="9" t="s">
        <v>23158</v>
      </c>
      <c r="E2879" s="8" t="s">
        <v>5517</v>
      </c>
      <c r="F2879" s="8" t="s">
        <v>5455</v>
      </c>
    </row>
    <row r="2880" spans="1:6" x14ac:dyDescent="0.35">
      <c r="A2880" s="6">
        <v>2879</v>
      </c>
      <c r="B2880" s="7" t="s">
        <v>5518</v>
      </c>
      <c r="C2880" s="8" t="s">
        <v>5519</v>
      </c>
      <c r="D2880" s="9" t="s">
        <v>23159</v>
      </c>
      <c r="E2880" s="8" t="s">
        <v>5455</v>
      </c>
      <c r="F2880" s="8" t="s">
        <v>5455</v>
      </c>
    </row>
    <row r="2881" spans="1:6" x14ac:dyDescent="0.35">
      <c r="A2881" s="6">
        <v>2880</v>
      </c>
      <c r="B2881" s="7" t="s">
        <v>5520</v>
      </c>
      <c r="C2881" s="8" t="s">
        <v>5521</v>
      </c>
      <c r="D2881" s="9" t="s">
        <v>23160</v>
      </c>
      <c r="E2881" s="8" t="s">
        <v>5517</v>
      </c>
      <c r="F2881" s="8" t="s">
        <v>5455</v>
      </c>
    </row>
    <row r="2882" spans="1:6" x14ac:dyDescent="0.35">
      <c r="A2882" s="6">
        <v>2881</v>
      </c>
      <c r="B2882" s="7" t="s">
        <v>5522</v>
      </c>
      <c r="C2882" s="8" t="s">
        <v>5523</v>
      </c>
      <c r="D2882" s="9" t="s">
        <v>23161</v>
      </c>
      <c r="E2882" s="8" t="s">
        <v>5455</v>
      </c>
      <c r="F2882" s="8" t="s">
        <v>5455</v>
      </c>
    </row>
    <row r="2883" spans="1:6" x14ac:dyDescent="0.35">
      <c r="A2883" s="6">
        <v>2882</v>
      </c>
      <c r="B2883" s="7" t="s">
        <v>5524</v>
      </c>
      <c r="C2883" s="8" t="s">
        <v>5525</v>
      </c>
      <c r="D2883" s="9" t="s">
        <v>23162</v>
      </c>
      <c r="E2883" s="8" t="s">
        <v>5193</v>
      </c>
      <c r="F2883" s="8" t="s">
        <v>5526</v>
      </c>
    </row>
    <row r="2884" spans="1:6" x14ac:dyDescent="0.35">
      <c r="A2884" s="6">
        <v>2883</v>
      </c>
      <c r="B2884" s="7" t="s">
        <v>5527</v>
      </c>
      <c r="C2884" s="8" t="s">
        <v>5528</v>
      </c>
      <c r="D2884" s="9" t="s">
        <v>23163</v>
      </c>
      <c r="E2884" s="8" t="s">
        <v>5193</v>
      </c>
      <c r="F2884" s="8" t="s">
        <v>5526</v>
      </c>
    </row>
    <row r="2885" spans="1:6" x14ac:dyDescent="0.35">
      <c r="A2885" s="6">
        <v>2884</v>
      </c>
      <c r="B2885" s="7" t="s">
        <v>5529</v>
      </c>
      <c r="C2885" s="8" t="s">
        <v>5530</v>
      </c>
      <c r="D2885" s="9" t="s">
        <v>23164</v>
      </c>
      <c r="E2885" s="8" t="s">
        <v>5193</v>
      </c>
      <c r="F2885" s="8" t="s">
        <v>5526</v>
      </c>
    </row>
    <row r="2886" spans="1:6" x14ac:dyDescent="0.35">
      <c r="A2886" s="6">
        <v>2885</v>
      </c>
      <c r="B2886" s="7" t="s">
        <v>5531</v>
      </c>
      <c r="C2886" s="8" t="s">
        <v>5532</v>
      </c>
      <c r="D2886" s="9" t="s">
        <v>23165</v>
      </c>
      <c r="E2886" s="8" t="s">
        <v>5533</v>
      </c>
      <c r="F2886" s="8" t="s">
        <v>5526</v>
      </c>
    </row>
    <row r="2887" spans="1:6" x14ac:dyDescent="0.35">
      <c r="A2887" s="6">
        <v>2886</v>
      </c>
      <c r="B2887" s="7" t="s">
        <v>5534</v>
      </c>
      <c r="C2887" s="8" t="s">
        <v>5535</v>
      </c>
      <c r="D2887" s="9" t="s">
        <v>23166</v>
      </c>
      <c r="E2887" s="8" t="s">
        <v>5193</v>
      </c>
      <c r="F2887" s="8" t="s">
        <v>5526</v>
      </c>
    </row>
    <row r="2888" spans="1:6" x14ac:dyDescent="0.35">
      <c r="A2888" s="6">
        <v>2887</v>
      </c>
      <c r="B2888" s="7" t="s">
        <v>5536</v>
      </c>
      <c r="C2888" s="8" t="s">
        <v>5537</v>
      </c>
      <c r="D2888" s="9" t="s">
        <v>23167</v>
      </c>
      <c r="E2888" s="8" t="s">
        <v>5193</v>
      </c>
      <c r="F2888" s="8" t="s">
        <v>5526</v>
      </c>
    </row>
    <row r="2889" spans="1:6" x14ac:dyDescent="0.35">
      <c r="A2889" s="6">
        <v>2888</v>
      </c>
      <c r="B2889" s="7" t="s">
        <v>5538</v>
      </c>
      <c r="C2889" s="8" t="s">
        <v>5539</v>
      </c>
      <c r="D2889" s="9" t="s">
        <v>23168</v>
      </c>
      <c r="E2889" s="8" t="s">
        <v>5193</v>
      </c>
      <c r="F2889" s="8" t="s">
        <v>5526</v>
      </c>
    </row>
    <row r="2890" spans="1:6" x14ac:dyDescent="0.35">
      <c r="A2890" s="6">
        <v>2889</v>
      </c>
      <c r="B2890" s="7" t="s">
        <v>5540</v>
      </c>
      <c r="C2890" s="8" t="s">
        <v>5541</v>
      </c>
      <c r="D2890" s="9" t="s">
        <v>23169</v>
      </c>
      <c r="E2890" s="8" t="s">
        <v>5193</v>
      </c>
      <c r="F2890" s="8" t="s">
        <v>5526</v>
      </c>
    </row>
    <row r="2891" spans="1:6" x14ac:dyDescent="0.35">
      <c r="A2891" s="6">
        <v>2890</v>
      </c>
      <c r="B2891" s="7" t="s">
        <v>5542</v>
      </c>
      <c r="C2891" s="8" t="s">
        <v>5543</v>
      </c>
      <c r="D2891" s="9" t="s">
        <v>23170</v>
      </c>
      <c r="E2891" s="8" t="s">
        <v>5193</v>
      </c>
      <c r="F2891" s="8" t="s">
        <v>5526</v>
      </c>
    </row>
    <row r="2892" spans="1:6" x14ac:dyDescent="0.35">
      <c r="A2892" s="6">
        <v>2891</v>
      </c>
      <c r="B2892" s="7" t="s">
        <v>5544</v>
      </c>
      <c r="C2892" s="8" t="s">
        <v>19305</v>
      </c>
      <c r="D2892" s="9" t="s">
        <v>23171</v>
      </c>
      <c r="E2892" s="8" t="s">
        <v>5193</v>
      </c>
      <c r="F2892" s="8" t="s">
        <v>5526</v>
      </c>
    </row>
    <row r="2893" spans="1:6" x14ac:dyDescent="0.35">
      <c r="A2893" s="6">
        <v>2892</v>
      </c>
      <c r="B2893" s="7" t="s">
        <v>5545</v>
      </c>
      <c r="C2893" s="8" t="s">
        <v>5546</v>
      </c>
      <c r="D2893" s="9" t="s">
        <v>23172</v>
      </c>
      <c r="E2893" s="8" t="s">
        <v>5193</v>
      </c>
      <c r="F2893" s="8" t="s">
        <v>5526</v>
      </c>
    </row>
    <row r="2894" spans="1:6" x14ac:dyDescent="0.35">
      <c r="A2894" s="6">
        <v>2893</v>
      </c>
      <c r="B2894" s="7" t="s">
        <v>5547</v>
      </c>
      <c r="C2894" s="8" t="s">
        <v>5548</v>
      </c>
      <c r="D2894" s="9" t="s">
        <v>23173</v>
      </c>
      <c r="E2894" s="8" t="s">
        <v>5193</v>
      </c>
      <c r="F2894" s="8" t="s">
        <v>5526</v>
      </c>
    </row>
    <row r="2895" spans="1:6" x14ac:dyDescent="0.35">
      <c r="A2895" s="6">
        <v>2894</v>
      </c>
      <c r="B2895" s="7" t="s">
        <v>5549</v>
      </c>
      <c r="C2895" s="8" t="s">
        <v>5550</v>
      </c>
      <c r="D2895" s="9" t="s">
        <v>23174</v>
      </c>
      <c r="E2895" s="8" t="s">
        <v>5193</v>
      </c>
      <c r="F2895" s="8" t="s">
        <v>5526</v>
      </c>
    </row>
    <row r="2896" spans="1:6" x14ac:dyDescent="0.35">
      <c r="A2896" s="6">
        <v>2895</v>
      </c>
      <c r="B2896" s="7" t="s">
        <v>5551</v>
      </c>
      <c r="C2896" s="8" t="s">
        <v>5552</v>
      </c>
      <c r="D2896" s="9" t="s">
        <v>23175</v>
      </c>
      <c r="E2896" s="8" t="s">
        <v>5193</v>
      </c>
      <c r="F2896" s="8" t="s">
        <v>5526</v>
      </c>
    </row>
    <row r="2897" spans="1:6" x14ac:dyDescent="0.35">
      <c r="A2897" s="6">
        <v>2896</v>
      </c>
      <c r="B2897" s="7" t="s">
        <v>5553</v>
      </c>
      <c r="C2897" s="8" t="s">
        <v>5554</v>
      </c>
      <c r="D2897" s="9" t="s">
        <v>23176</v>
      </c>
      <c r="E2897" s="8" t="s">
        <v>5193</v>
      </c>
      <c r="F2897" s="8" t="s">
        <v>5526</v>
      </c>
    </row>
    <row r="2898" spans="1:6" x14ac:dyDescent="0.35">
      <c r="A2898" s="6">
        <v>2897</v>
      </c>
      <c r="B2898" s="7" t="s">
        <v>5555</v>
      </c>
      <c r="C2898" s="8" t="s">
        <v>5556</v>
      </c>
      <c r="D2898" s="9" t="s">
        <v>23177</v>
      </c>
      <c r="E2898" s="8" t="s">
        <v>5193</v>
      </c>
      <c r="F2898" s="8" t="s">
        <v>5526</v>
      </c>
    </row>
    <row r="2899" spans="1:6" x14ac:dyDescent="0.35">
      <c r="A2899" s="6">
        <v>2898</v>
      </c>
      <c r="B2899" s="7" t="s">
        <v>5557</v>
      </c>
      <c r="C2899" s="8" t="s">
        <v>5558</v>
      </c>
      <c r="D2899" s="9" t="s">
        <v>23178</v>
      </c>
      <c r="E2899" s="8" t="s">
        <v>5193</v>
      </c>
      <c r="F2899" s="8" t="s">
        <v>5526</v>
      </c>
    </row>
    <row r="2900" spans="1:6" x14ac:dyDescent="0.35">
      <c r="A2900" s="6">
        <v>2899</v>
      </c>
      <c r="B2900" s="7" t="s">
        <v>5559</v>
      </c>
      <c r="C2900" s="8" t="s">
        <v>5560</v>
      </c>
      <c r="D2900" s="9" t="s">
        <v>23179</v>
      </c>
      <c r="E2900" s="8" t="s">
        <v>5193</v>
      </c>
      <c r="F2900" s="8" t="s">
        <v>5526</v>
      </c>
    </row>
    <row r="2901" spans="1:6" x14ac:dyDescent="0.35">
      <c r="A2901" s="6">
        <v>2900</v>
      </c>
      <c r="B2901" s="7" t="s">
        <v>5561</v>
      </c>
      <c r="C2901" s="8" t="s">
        <v>5562</v>
      </c>
      <c r="D2901" s="9" t="s">
        <v>23180</v>
      </c>
      <c r="E2901" s="8" t="s">
        <v>5193</v>
      </c>
      <c r="F2901" s="8" t="s">
        <v>5526</v>
      </c>
    </row>
    <row r="2902" spans="1:6" x14ac:dyDescent="0.35">
      <c r="A2902" s="6">
        <v>2901</v>
      </c>
      <c r="B2902" s="7" t="s">
        <v>5563</v>
      </c>
      <c r="C2902" s="8" t="s">
        <v>5564</v>
      </c>
      <c r="D2902" s="9" t="s">
        <v>23181</v>
      </c>
      <c r="E2902" s="8" t="s">
        <v>5193</v>
      </c>
      <c r="F2902" s="8" t="s">
        <v>5526</v>
      </c>
    </row>
    <row r="2903" spans="1:6" x14ac:dyDescent="0.35">
      <c r="A2903" s="6">
        <v>2902</v>
      </c>
      <c r="B2903" s="7" t="s">
        <v>5565</v>
      </c>
      <c r="C2903" s="8" t="s">
        <v>5566</v>
      </c>
      <c r="D2903" s="9" t="s">
        <v>23182</v>
      </c>
      <c r="E2903" s="8" t="s">
        <v>5193</v>
      </c>
      <c r="F2903" s="8" t="s">
        <v>5526</v>
      </c>
    </row>
    <row r="2904" spans="1:6" x14ac:dyDescent="0.35">
      <c r="A2904" s="6">
        <v>2903</v>
      </c>
      <c r="B2904" s="7" t="s">
        <v>5567</v>
      </c>
      <c r="C2904" s="8" t="s">
        <v>5568</v>
      </c>
      <c r="D2904" s="9" t="s">
        <v>23183</v>
      </c>
      <c r="E2904" s="8" t="s">
        <v>5569</v>
      </c>
      <c r="F2904" s="8" t="s">
        <v>5526</v>
      </c>
    </row>
    <row r="2905" spans="1:6" x14ac:dyDescent="0.35">
      <c r="A2905" s="6">
        <v>2904</v>
      </c>
      <c r="B2905" s="7" t="s">
        <v>5570</v>
      </c>
      <c r="C2905" s="8" t="s">
        <v>19306</v>
      </c>
      <c r="D2905" s="9" t="s">
        <v>23184</v>
      </c>
      <c r="E2905" s="8" t="s">
        <v>5193</v>
      </c>
      <c r="F2905" s="8" t="s">
        <v>5526</v>
      </c>
    </row>
    <row r="2906" spans="1:6" x14ac:dyDescent="0.35">
      <c r="A2906" s="6">
        <v>2905</v>
      </c>
      <c r="B2906" s="7" t="s">
        <v>5571</v>
      </c>
      <c r="C2906" s="8" t="s">
        <v>5572</v>
      </c>
      <c r="D2906" s="9" t="s">
        <v>23185</v>
      </c>
      <c r="E2906" s="8" t="s">
        <v>5193</v>
      </c>
      <c r="F2906" s="8" t="s">
        <v>5526</v>
      </c>
    </row>
    <row r="2907" spans="1:6" x14ac:dyDescent="0.35">
      <c r="A2907" s="6">
        <v>2906</v>
      </c>
      <c r="B2907" s="7" t="s">
        <v>5573</v>
      </c>
      <c r="C2907" s="8" t="s">
        <v>5574</v>
      </c>
      <c r="D2907" s="9" t="s">
        <v>23186</v>
      </c>
      <c r="E2907" s="8" t="s">
        <v>5193</v>
      </c>
      <c r="F2907" s="8" t="s">
        <v>5526</v>
      </c>
    </row>
    <row r="2908" spans="1:6" x14ac:dyDescent="0.35">
      <c r="A2908" s="6">
        <v>2907</v>
      </c>
      <c r="B2908" s="7" t="s">
        <v>5575</v>
      </c>
      <c r="C2908" s="8" t="s">
        <v>19307</v>
      </c>
      <c r="D2908" s="9" t="s">
        <v>23187</v>
      </c>
      <c r="E2908" s="8" t="s">
        <v>5193</v>
      </c>
      <c r="F2908" s="8" t="s">
        <v>5526</v>
      </c>
    </row>
    <row r="2909" spans="1:6" x14ac:dyDescent="0.35">
      <c r="A2909" s="6">
        <v>2908</v>
      </c>
      <c r="B2909" s="7" t="s">
        <v>5576</v>
      </c>
      <c r="C2909" s="8" t="s">
        <v>5577</v>
      </c>
      <c r="D2909" s="9" t="s">
        <v>23188</v>
      </c>
      <c r="E2909" s="8" t="s">
        <v>5193</v>
      </c>
      <c r="F2909" s="8" t="s">
        <v>5526</v>
      </c>
    </row>
    <row r="2910" spans="1:6" x14ac:dyDescent="0.35">
      <c r="A2910" s="6">
        <v>2909</v>
      </c>
      <c r="B2910" s="7" t="s">
        <v>5578</v>
      </c>
      <c r="C2910" s="8" t="s">
        <v>19308</v>
      </c>
      <c r="D2910" s="9" t="s">
        <v>23189</v>
      </c>
      <c r="E2910" s="8" t="s">
        <v>5193</v>
      </c>
      <c r="F2910" s="8" t="s">
        <v>5526</v>
      </c>
    </row>
    <row r="2911" spans="1:6" x14ac:dyDescent="0.35">
      <c r="A2911" s="6">
        <v>2910</v>
      </c>
      <c r="B2911" s="7" t="s">
        <v>5579</v>
      </c>
      <c r="C2911" s="8" t="s">
        <v>5580</v>
      </c>
      <c r="D2911" s="9" t="s">
        <v>23190</v>
      </c>
      <c r="E2911" s="8" t="s">
        <v>5193</v>
      </c>
      <c r="F2911" s="8" t="s">
        <v>5526</v>
      </c>
    </row>
    <row r="2912" spans="1:6" x14ac:dyDescent="0.35">
      <c r="A2912" s="6">
        <v>2911</v>
      </c>
      <c r="B2912" s="7" t="s">
        <v>5581</v>
      </c>
      <c r="C2912" s="8" t="s">
        <v>5582</v>
      </c>
      <c r="D2912" s="9" t="s">
        <v>23191</v>
      </c>
      <c r="E2912" s="8" t="s">
        <v>5193</v>
      </c>
      <c r="F2912" s="8" t="s">
        <v>5526</v>
      </c>
    </row>
    <row r="2913" spans="1:6" x14ac:dyDescent="0.35">
      <c r="A2913" s="6">
        <v>2912</v>
      </c>
      <c r="B2913" s="7" t="s">
        <v>5583</v>
      </c>
      <c r="C2913" s="8" t="s">
        <v>5584</v>
      </c>
      <c r="D2913" s="9" t="s">
        <v>23192</v>
      </c>
      <c r="E2913" s="8" t="s">
        <v>5193</v>
      </c>
      <c r="F2913" s="8" t="s">
        <v>5526</v>
      </c>
    </row>
    <row r="2914" spans="1:6" x14ac:dyDescent="0.35">
      <c r="A2914" s="6">
        <v>2913</v>
      </c>
      <c r="B2914" s="7" t="s">
        <v>5585</v>
      </c>
      <c r="C2914" s="8" t="s">
        <v>5586</v>
      </c>
      <c r="D2914" s="9" t="s">
        <v>23193</v>
      </c>
      <c r="E2914" s="8" t="s">
        <v>5193</v>
      </c>
      <c r="F2914" s="8" t="s">
        <v>5526</v>
      </c>
    </row>
    <row r="2915" spans="1:6" x14ac:dyDescent="0.35">
      <c r="A2915" s="6">
        <v>2914</v>
      </c>
      <c r="B2915" s="7" t="s">
        <v>5587</v>
      </c>
      <c r="C2915" s="8" t="s">
        <v>5588</v>
      </c>
      <c r="D2915" s="9" t="s">
        <v>23194</v>
      </c>
      <c r="E2915" s="8" t="s">
        <v>5193</v>
      </c>
      <c r="F2915" s="8" t="s">
        <v>5526</v>
      </c>
    </row>
    <row r="2916" spans="1:6" x14ac:dyDescent="0.35">
      <c r="A2916" s="6">
        <v>2915</v>
      </c>
      <c r="B2916" s="7" t="s">
        <v>5589</v>
      </c>
      <c r="C2916" s="8" t="s">
        <v>5590</v>
      </c>
      <c r="D2916" s="9" t="s">
        <v>23195</v>
      </c>
      <c r="E2916" s="8" t="s">
        <v>5193</v>
      </c>
      <c r="F2916" s="8" t="s">
        <v>5526</v>
      </c>
    </row>
    <row r="2917" spans="1:6" x14ac:dyDescent="0.35">
      <c r="A2917" s="6">
        <v>2916</v>
      </c>
      <c r="B2917" s="7" t="s">
        <v>5591</v>
      </c>
      <c r="C2917" s="8" t="s">
        <v>5592</v>
      </c>
      <c r="D2917" s="9" t="s">
        <v>23196</v>
      </c>
      <c r="E2917" s="8" t="s">
        <v>5193</v>
      </c>
      <c r="F2917" s="8" t="s">
        <v>5526</v>
      </c>
    </row>
    <row r="2918" spans="1:6" x14ac:dyDescent="0.35">
      <c r="A2918" s="6">
        <v>2917</v>
      </c>
      <c r="B2918" s="7" t="s">
        <v>5593</v>
      </c>
      <c r="C2918" s="8" t="s">
        <v>5594</v>
      </c>
      <c r="D2918" s="9" t="s">
        <v>23197</v>
      </c>
      <c r="E2918" s="8" t="s">
        <v>5193</v>
      </c>
      <c r="F2918" s="8" t="s">
        <v>5526</v>
      </c>
    </row>
    <row r="2919" spans="1:6" x14ac:dyDescent="0.35">
      <c r="A2919" s="6">
        <v>2918</v>
      </c>
      <c r="B2919" s="7" t="s">
        <v>5595</v>
      </c>
      <c r="C2919" s="8" t="s">
        <v>5596</v>
      </c>
      <c r="D2919" s="9" t="s">
        <v>23198</v>
      </c>
      <c r="E2919" s="8" t="s">
        <v>5193</v>
      </c>
      <c r="F2919" s="8" t="s">
        <v>5526</v>
      </c>
    </row>
    <row r="2920" spans="1:6" x14ac:dyDescent="0.35">
      <c r="A2920" s="6">
        <v>2919</v>
      </c>
      <c r="B2920" s="7" t="s">
        <v>5597</v>
      </c>
      <c r="C2920" s="8" t="s">
        <v>5598</v>
      </c>
      <c r="D2920" s="9" t="s">
        <v>23199</v>
      </c>
      <c r="E2920" s="8" t="s">
        <v>5193</v>
      </c>
      <c r="F2920" s="8" t="s">
        <v>5526</v>
      </c>
    </row>
    <row r="2921" spans="1:6" x14ac:dyDescent="0.35">
      <c r="A2921" s="6">
        <v>2920</v>
      </c>
      <c r="B2921" s="7" t="s">
        <v>5599</v>
      </c>
      <c r="C2921" s="8" t="s">
        <v>5600</v>
      </c>
      <c r="D2921" s="9" t="s">
        <v>23200</v>
      </c>
      <c r="E2921" s="8" t="s">
        <v>5193</v>
      </c>
      <c r="F2921" s="8" t="s">
        <v>5526</v>
      </c>
    </row>
    <row r="2922" spans="1:6" x14ac:dyDescent="0.35">
      <c r="A2922" s="6">
        <v>2921</v>
      </c>
      <c r="B2922" s="7" t="s">
        <v>5601</v>
      </c>
      <c r="C2922" s="8" t="s">
        <v>5602</v>
      </c>
      <c r="D2922" s="9" t="s">
        <v>23201</v>
      </c>
      <c r="E2922" s="8" t="s">
        <v>5193</v>
      </c>
      <c r="F2922" s="8" t="s">
        <v>5526</v>
      </c>
    </row>
    <row r="2923" spans="1:6" x14ac:dyDescent="0.35">
      <c r="A2923" s="6">
        <v>2922</v>
      </c>
      <c r="B2923" s="7" t="s">
        <v>5603</v>
      </c>
      <c r="C2923" s="8" t="s">
        <v>5604</v>
      </c>
      <c r="D2923" s="9" t="s">
        <v>23202</v>
      </c>
      <c r="E2923" s="8" t="s">
        <v>5193</v>
      </c>
      <c r="F2923" s="8" t="s">
        <v>5526</v>
      </c>
    </row>
    <row r="2924" spans="1:6" x14ac:dyDescent="0.35">
      <c r="A2924" s="6">
        <v>2923</v>
      </c>
      <c r="B2924" s="7" t="s">
        <v>5605</v>
      </c>
      <c r="C2924" s="8" t="s">
        <v>5606</v>
      </c>
      <c r="D2924" s="9" t="s">
        <v>23203</v>
      </c>
      <c r="E2924" s="8" t="s">
        <v>5607</v>
      </c>
      <c r="F2924" s="8" t="s">
        <v>5608</v>
      </c>
    </row>
    <row r="2925" spans="1:6" x14ac:dyDescent="0.35">
      <c r="A2925" s="6">
        <v>2924</v>
      </c>
      <c r="B2925" s="7" t="s">
        <v>5609</v>
      </c>
      <c r="C2925" s="8" t="s">
        <v>5610</v>
      </c>
      <c r="D2925" s="9" t="s">
        <v>23204</v>
      </c>
      <c r="E2925" s="8" t="s">
        <v>5611</v>
      </c>
      <c r="F2925" s="8" t="s">
        <v>5608</v>
      </c>
    </row>
    <row r="2926" spans="1:6" x14ac:dyDescent="0.35">
      <c r="A2926" s="6">
        <v>2925</v>
      </c>
      <c r="B2926" s="7" t="s">
        <v>5612</v>
      </c>
      <c r="C2926" s="8" t="s">
        <v>19309</v>
      </c>
      <c r="D2926" s="9" t="s">
        <v>23205</v>
      </c>
      <c r="E2926" s="8" t="s">
        <v>5611</v>
      </c>
      <c r="F2926" s="8" t="s">
        <v>5608</v>
      </c>
    </row>
    <row r="2927" spans="1:6" x14ac:dyDescent="0.35">
      <c r="A2927" s="6">
        <v>2926</v>
      </c>
      <c r="B2927" s="7" t="s">
        <v>5613</v>
      </c>
      <c r="C2927" s="8" t="s">
        <v>19310</v>
      </c>
      <c r="D2927" s="9" t="s">
        <v>23206</v>
      </c>
      <c r="E2927" s="8" t="s">
        <v>5614</v>
      </c>
      <c r="F2927" s="8" t="s">
        <v>5608</v>
      </c>
    </row>
    <row r="2928" spans="1:6" x14ac:dyDescent="0.35">
      <c r="A2928" s="6">
        <v>2927</v>
      </c>
      <c r="B2928" s="7" t="s">
        <v>5615</v>
      </c>
      <c r="C2928" s="8" t="s">
        <v>5616</v>
      </c>
      <c r="D2928" s="9" t="s">
        <v>23207</v>
      </c>
      <c r="E2928" s="8" t="s">
        <v>5617</v>
      </c>
      <c r="F2928" s="8" t="s">
        <v>5617</v>
      </c>
    </row>
    <row r="2929" spans="1:6" x14ac:dyDescent="0.35">
      <c r="A2929" s="6">
        <v>2928</v>
      </c>
      <c r="B2929" s="7" t="s">
        <v>5618</v>
      </c>
      <c r="C2929" s="8" t="s">
        <v>5619</v>
      </c>
      <c r="D2929" s="9" t="s">
        <v>23208</v>
      </c>
      <c r="E2929" s="8" t="s">
        <v>5617</v>
      </c>
      <c r="F2929" s="8" t="s">
        <v>5617</v>
      </c>
    </row>
    <row r="2930" spans="1:6" x14ac:dyDescent="0.35">
      <c r="A2930" s="6">
        <v>2929</v>
      </c>
      <c r="B2930" s="7" t="s">
        <v>5620</v>
      </c>
      <c r="C2930" s="8" t="s">
        <v>19311</v>
      </c>
      <c r="D2930" s="9" t="s">
        <v>23209</v>
      </c>
      <c r="E2930" s="8" t="s">
        <v>5617</v>
      </c>
      <c r="F2930" s="8" t="s">
        <v>5617</v>
      </c>
    </row>
    <row r="2931" spans="1:6" x14ac:dyDescent="0.35">
      <c r="A2931" s="6">
        <v>2930</v>
      </c>
      <c r="B2931" s="7" t="s">
        <v>5621</v>
      </c>
      <c r="C2931" s="8" t="s">
        <v>5622</v>
      </c>
      <c r="D2931" s="9" t="s">
        <v>23210</v>
      </c>
      <c r="E2931" s="8" t="s">
        <v>5617</v>
      </c>
      <c r="F2931" s="8" t="s">
        <v>5617</v>
      </c>
    </row>
    <row r="2932" spans="1:6" x14ac:dyDescent="0.35">
      <c r="A2932" s="6">
        <v>2931</v>
      </c>
      <c r="B2932" s="7" t="s">
        <v>5623</v>
      </c>
      <c r="C2932" s="8" t="s">
        <v>5624</v>
      </c>
      <c r="D2932" s="9" t="s">
        <v>23211</v>
      </c>
      <c r="E2932" s="8" t="s">
        <v>5617</v>
      </c>
      <c r="F2932" s="8" t="s">
        <v>5617</v>
      </c>
    </row>
    <row r="2933" spans="1:6" x14ac:dyDescent="0.35">
      <c r="A2933" s="6">
        <v>2932</v>
      </c>
      <c r="B2933" s="7" t="s">
        <v>5625</v>
      </c>
      <c r="C2933" s="8" t="s">
        <v>5626</v>
      </c>
      <c r="D2933" s="9" t="s">
        <v>23212</v>
      </c>
      <c r="E2933" s="8" t="s">
        <v>5617</v>
      </c>
      <c r="F2933" s="8" t="s">
        <v>5617</v>
      </c>
    </row>
    <row r="2934" spans="1:6" x14ac:dyDescent="0.35">
      <c r="A2934" s="6">
        <v>2933</v>
      </c>
      <c r="B2934" s="7" t="s">
        <v>5627</v>
      </c>
      <c r="C2934" s="8" t="s">
        <v>5628</v>
      </c>
      <c r="D2934" s="9" t="s">
        <v>23213</v>
      </c>
      <c r="E2934" s="8" t="s">
        <v>5617</v>
      </c>
      <c r="F2934" s="8" t="s">
        <v>5617</v>
      </c>
    </row>
    <row r="2935" spans="1:6" x14ac:dyDescent="0.35">
      <c r="A2935" s="6">
        <v>2934</v>
      </c>
      <c r="B2935" s="7" t="s">
        <v>5629</v>
      </c>
      <c r="C2935" s="8" t="s">
        <v>5630</v>
      </c>
      <c r="D2935" s="9" t="s">
        <v>23214</v>
      </c>
      <c r="E2935" s="8" t="s">
        <v>5617</v>
      </c>
      <c r="F2935" s="8" t="s">
        <v>5617</v>
      </c>
    </row>
    <row r="2936" spans="1:6" x14ac:dyDescent="0.35">
      <c r="A2936" s="6">
        <v>2935</v>
      </c>
      <c r="B2936" s="7" t="s">
        <v>5631</v>
      </c>
      <c r="C2936" s="8" t="s">
        <v>5632</v>
      </c>
      <c r="D2936" s="9" t="s">
        <v>23215</v>
      </c>
      <c r="E2936" s="8" t="s">
        <v>5617</v>
      </c>
      <c r="F2936" s="8" t="s">
        <v>5617</v>
      </c>
    </row>
    <row r="2937" spans="1:6" x14ac:dyDescent="0.35">
      <c r="A2937" s="6">
        <v>2936</v>
      </c>
      <c r="B2937" s="7" t="s">
        <v>5633</v>
      </c>
      <c r="C2937" s="8" t="s">
        <v>5634</v>
      </c>
      <c r="D2937" s="9" t="s">
        <v>23216</v>
      </c>
      <c r="E2937" s="8" t="s">
        <v>5617</v>
      </c>
      <c r="F2937" s="8" t="s">
        <v>5617</v>
      </c>
    </row>
    <row r="2938" spans="1:6" x14ac:dyDescent="0.35">
      <c r="A2938" s="6">
        <v>2937</v>
      </c>
      <c r="B2938" s="7" t="s">
        <v>5635</v>
      </c>
      <c r="C2938" s="8" t="s">
        <v>19312</v>
      </c>
      <c r="D2938" s="9" t="s">
        <v>23217</v>
      </c>
      <c r="E2938" s="8" t="s">
        <v>5617</v>
      </c>
      <c r="F2938" s="8" t="s">
        <v>5617</v>
      </c>
    </row>
    <row r="2939" spans="1:6" x14ac:dyDescent="0.35">
      <c r="A2939" s="6">
        <v>2938</v>
      </c>
      <c r="B2939" s="7" t="s">
        <v>5636</v>
      </c>
      <c r="C2939" s="8" t="s">
        <v>5637</v>
      </c>
      <c r="D2939" s="9" t="s">
        <v>23218</v>
      </c>
      <c r="E2939" s="8" t="s">
        <v>5617</v>
      </c>
      <c r="F2939" s="8" t="s">
        <v>5617</v>
      </c>
    </row>
    <row r="2940" spans="1:6" x14ac:dyDescent="0.35">
      <c r="A2940" s="6">
        <v>2939</v>
      </c>
      <c r="B2940" s="7" t="s">
        <v>5638</v>
      </c>
      <c r="C2940" s="8" t="s">
        <v>5639</v>
      </c>
      <c r="D2940" s="9" t="s">
        <v>23219</v>
      </c>
      <c r="E2940" s="8" t="s">
        <v>5640</v>
      </c>
      <c r="F2940" s="8" t="s">
        <v>5617</v>
      </c>
    </row>
    <row r="2941" spans="1:6" x14ac:dyDescent="0.35">
      <c r="A2941" s="6">
        <v>2940</v>
      </c>
      <c r="B2941" s="7" t="s">
        <v>5641</v>
      </c>
      <c r="C2941" s="8" t="s">
        <v>5642</v>
      </c>
      <c r="D2941" s="9" t="s">
        <v>23220</v>
      </c>
      <c r="E2941" s="8" t="s">
        <v>5617</v>
      </c>
      <c r="F2941" s="8" t="s">
        <v>5617</v>
      </c>
    </row>
    <row r="2942" spans="1:6" x14ac:dyDescent="0.35">
      <c r="A2942" s="6">
        <v>2941</v>
      </c>
      <c r="B2942" s="7" t="s">
        <v>5643</v>
      </c>
      <c r="C2942" s="8" t="s">
        <v>19313</v>
      </c>
      <c r="D2942" s="9" t="s">
        <v>23216</v>
      </c>
      <c r="E2942" s="8" t="s">
        <v>5644</v>
      </c>
      <c r="F2942" s="8" t="s">
        <v>5617</v>
      </c>
    </row>
    <row r="2943" spans="1:6" x14ac:dyDescent="0.35">
      <c r="A2943" s="6">
        <v>2942</v>
      </c>
      <c r="B2943" s="7" t="s">
        <v>5645</v>
      </c>
      <c r="C2943" s="8" t="s">
        <v>5646</v>
      </c>
      <c r="D2943" s="9" t="s">
        <v>23221</v>
      </c>
      <c r="E2943" s="8" t="s">
        <v>5617</v>
      </c>
      <c r="F2943" s="8" t="s">
        <v>5617</v>
      </c>
    </row>
    <row r="2944" spans="1:6" x14ac:dyDescent="0.35">
      <c r="A2944" s="6">
        <v>2943</v>
      </c>
      <c r="B2944" s="7" t="s">
        <v>5647</v>
      </c>
      <c r="C2944" s="8" t="s">
        <v>19314</v>
      </c>
      <c r="D2944" s="9" t="s">
        <v>23222</v>
      </c>
      <c r="E2944" s="8" t="s">
        <v>5617</v>
      </c>
      <c r="F2944" s="8" t="s">
        <v>5617</v>
      </c>
    </row>
    <row r="2945" spans="1:6" x14ac:dyDescent="0.35">
      <c r="A2945" s="6">
        <v>2944</v>
      </c>
      <c r="B2945" s="7" t="s">
        <v>5648</v>
      </c>
      <c r="C2945" s="8" t="s">
        <v>5649</v>
      </c>
      <c r="D2945" s="9" t="s">
        <v>23223</v>
      </c>
      <c r="E2945" s="8" t="s">
        <v>5617</v>
      </c>
      <c r="F2945" s="8" t="s">
        <v>5617</v>
      </c>
    </row>
    <row r="2946" spans="1:6" x14ac:dyDescent="0.35">
      <c r="A2946" s="6">
        <v>2945</v>
      </c>
      <c r="B2946" s="7" t="s">
        <v>5650</v>
      </c>
      <c r="C2946" s="8" t="s">
        <v>5651</v>
      </c>
      <c r="D2946" s="9" t="s">
        <v>23224</v>
      </c>
      <c r="E2946" s="8" t="s">
        <v>5652</v>
      </c>
      <c r="F2946" s="8" t="s">
        <v>5617</v>
      </c>
    </row>
    <row r="2947" spans="1:6" x14ac:dyDescent="0.35">
      <c r="A2947" s="6">
        <v>2946</v>
      </c>
      <c r="B2947" s="7" t="s">
        <v>5653</v>
      </c>
      <c r="C2947" s="8" t="s">
        <v>5654</v>
      </c>
      <c r="D2947" s="9" t="s">
        <v>23225</v>
      </c>
      <c r="E2947" s="8" t="s">
        <v>5617</v>
      </c>
      <c r="F2947" s="8" t="s">
        <v>5617</v>
      </c>
    </row>
    <row r="2948" spans="1:6" x14ac:dyDescent="0.35">
      <c r="A2948" s="6">
        <v>2947</v>
      </c>
      <c r="B2948" s="7" t="s">
        <v>5655</v>
      </c>
      <c r="C2948" s="8" t="s">
        <v>5656</v>
      </c>
      <c r="D2948" s="9" t="s">
        <v>23226</v>
      </c>
      <c r="E2948" s="8" t="s">
        <v>5617</v>
      </c>
      <c r="F2948" s="8" t="s">
        <v>5617</v>
      </c>
    </row>
    <row r="2949" spans="1:6" x14ac:dyDescent="0.35">
      <c r="A2949" s="6">
        <v>2948</v>
      </c>
      <c r="B2949" s="7" t="s">
        <v>5657</v>
      </c>
      <c r="C2949" s="8" t="s">
        <v>19315</v>
      </c>
      <c r="D2949" s="9" t="s">
        <v>23222</v>
      </c>
      <c r="E2949" s="8" t="s">
        <v>5617</v>
      </c>
      <c r="F2949" s="8" t="s">
        <v>5617</v>
      </c>
    </row>
    <row r="2950" spans="1:6" x14ac:dyDescent="0.35">
      <c r="A2950" s="6">
        <v>2949</v>
      </c>
      <c r="B2950" s="7" t="s">
        <v>5658</v>
      </c>
      <c r="C2950" s="8" t="s">
        <v>5659</v>
      </c>
      <c r="D2950" s="9" t="s">
        <v>23227</v>
      </c>
      <c r="E2950" s="8" t="s">
        <v>5617</v>
      </c>
      <c r="F2950" s="8" t="s">
        <v>5617</v>
      </c>
    </row>
    <row r="2951" spans="1:6" x14ac:dyDescent="0.35">
      <c r="A2951" s="6">
        <v>2950</v>
      </c>
      <c r="B2951" s="7" t="s">
        <v>5660</v>
      </c>
      <c r="C2951" s="8" t="s">
        <v>19316</v>
      </c>
      <c r="D2951" s="9" t="s">
        <v>23228</v>
      </c>
      <c r="E2951" s="8" t="s">
        <v>5617</v>
      </c>
      <c r="F2951" s="8" t="s">
        <v>5617</v>
      </c>
    </row>
    <row r="2952" spans="1:6" x14ac:dyDescent="0.35">
      <c r="A2952" s="6">
        <v>2951</v>
      </c>
      <c r="B2952" s="7" t="s">
        <v>5661</v>
      </c>
      <c r="C2952" s="8" t="s">
        <v>19317</v>
      </c>
      <c r="D2952" s="9" t="s">
        <v>23229</v>
      </c>
      <c r="E2952" s="8" t="s">
        <v>5617</v>
      </c>
      <c r="F2952" s="8" t="s">
        <v>5617</v>
      </c>
    </row>
    <row r="2953" spans="1:6" x14ac:dyDescent="0.35">
      <c r="A2953" s="6">
        <v>2952</v>
      </c>
      <c r="B2953" s="7" t="s">
        <v>5662</v>
      </c>
      <c r="C2953" s="8" t="s">
        <v>19318</v>
      </c>
      <c r="D2953" s="9" t="s">
        <v>23230</v>
      </c>
      <c r="E2953" s="8" t="s">
        <v>5617</v>
      </c>
      <c r="F2953" s="8" t="s">
        <v>5617</v>
      </c>
    </row>
    <row r="2954" spans="1:6" x14ac:dyDescent="0.35">
      <c r="A2954" s="6">
        <v>2953</v>
      </c>
      <c r="B2954" s="7" t="s">
        <v>5663</v>
      </c>
      <c r="C2954" s="8" t="s">
        <v>5664</v>
      </c>
      <c r="D2954" s="9" t="s">
        <v>23231</v>
      </c>
      <c r="E2954" s="8" t="s">
        <v>5617</v>
      </c>
      <c r="F2954" s="8" t="s">
        <v>5617</v>
      </c>
    </row>
    <row r="2955" spans="1:6" x14ac:dyDescent="0.35">
      <c r="A2955" s="6">
        <v>2954</v>
      </c>
      <c r="B2955" s="7" t="s">
        <v>5665</v>
      </c>
      <c r="C2955" s="8" t="s">
        <v>5666</v>
      </c>
      <c r="D2955" s="9" t="s">
        <v>23232</v>
      </c>
      <c r="E2955" s="8" t="s">
        <v>5617</v>
      </c>
      <c r="F2955" s="8" t="s">
        <v>5617</v>
      </c>
    </row>
    <row r="2956" spans="1:6" x14ac:dyDescent="0.35">
      <c r="A2956" s="6">
        <v>2955</v>
      </c>
      <c r="B2956" s="7" t="s">
        <v>5667</v>
      </c>
      <c r="C2956" s="8" t="s">
        <v>19319</v>
      </c>
      <c r="D2956" s="9" t="s">
        <v>23233</v>
      </c>
      <c r="E2956" s="8" t="s">
        <v>5617</v>
      </c>
      <c r="F2956" s="8" t="s">
        <v>5617</v>
      </c>
    </row>
    <row r="2957" spans="1:6" x14ac:dyDescent="0.35">
      <c r="A2957" s="6">
        <v>2956</v>
      </c>
      <c r="B2957" s="7" t="s">
        <v>5668</v>
      </c>
      <c r="C2957" s="8" t="s">
        <v>19320</v>
      </c>
      <c r="D2957" s="9" t="s">
        <v>23234</v>
      </c>
      <c r="E2957" s="8" t="s">
        <v>5617</v>
      </c>
      <c r="F2957" s="8" t="s">
        <v>5617</v>
      </c>
    </row>
    <row r="2958" spans="1:6" x14ac:dyDescent="0.35">
      <c r="A2958" s="6">
        <v>2957</v>
      </c>
      <c r="B2958" s="7" t="s">
        <v>5669</v>
      </c>
      <c r="C2958" s="8" t="s">
        <v>5670</v>
      </c>
      <c r="D2958" s="9" t="s">
        <v>23235</v>
      </c>
      <c r="E2958" s="8" t="s">
        <v>5617</v>
      </c>
      <c r="F2958" s="8" t="s">
        <v>5617</v>
      </c>
    </row>
    <row r="2959" spans="1:6" x14ac:dyDescent="0.35">
      <c r="A2959" s="6">
        <v>2958</v>
      </c>
      <c r="B2959" s="7" t="s">
        <v>5671</v>
      </c>
      <c r="C2959" s="8" t="s">
        <v>5723</v>
      </c>
      <c r="D2959" s="9" t="s">
        <v>23236</v>
      </c>
      <c r="E2959" s="8" t="s">
        <v>5617</v>
      </c>
      <c r="F2959" s="8" t="s">
        <v>5617</v>
      </c>
    </row>
    <row r="2960" spans="1:6" x14ac:dyDescent="0.35">
      <c r="A2960" s="6">
        <v>2959</v>
      </c>
      <c r="B2960" s="7" t="s">
        <v>5672</v>
      </c>
      <c r="C2960" s="8" t="s">
        <v>19321</v>
      </c>
      <c r="D2960" s="9" t="s">
        <v>23237</v>
      </c>
      <c r="E2960" s="8" t="s">
        <v>5617</v>
      </c>
      <c r="F2960" s="8" t="s">
        <v>5617</v>
      </c>
    </row>
    <row r="2961" spans="1:6" x14ac:dyDescent="0.35">
      <c r="A2961" s="6">
        <v>2960</v>
      </c>
      <c r="B2961" s="7" t="s">
        <v>5673</v>
      </c>
      <c r="C2961" s="8" t="s">
        <v>5674</v>
      </c>
      <c r="D2961" s="9" t="s">
        <v>23238</v>
      </c>
      <c r="E2961" s="8" t="s">
        <v>5617</v>
      </c>
      <c r="F2961" s="8" t="s">
        <v>5617</v>
      </c>
    </row>
    <row r="2962" spans="1:6" x14ac:dyDescent="0.35">
      <c r="A2962" s="6">
        <v>2961</v>
      </c>
      <c r="B2962" s="7" t="s">
        <v>5675</v>
      </c>
      <c r="C2962" s="8" t="s">
        <v>5676</v>
      </c>
      <c r="D2962" s="9" t="s">
        <v>23239</v>
      </c>
      <c r="E2962" s="8" t="s">
        <v>5617</v>
      </c>
      <c r="F2962" s="8" t="s">
        <v>5617</v>
      </c>
    </row>
    <row r="2963" spans="1:6" x14ac:dyDescent="0.35">
      <c r="A2963" s="6">
        <v>2962</v>
      </c>
      <c r="B2963" s="7" t="s">
        <v>5677</v>
      </c>
      <c r="C2963" s="8" t="s">
        <v>5678</v>
      </c>
      <c r="D2963" s="9" t="s">
        <v>23240</v>
      </c>
      <c r="E2963" s="8" t="s">
        <v>5617</v>
      </c>
      <c r="F2963" s="8" t="s">
        <v>5617</v>
      </c>
    </row>
    <row r="2964" spans="1:6" x14ac:dyDescent="0.35">
      <c r="A2964" s="6">
        <v>2963</v>
      </c>
      <c r="B2964" s="7" t="s">
        <v>5679</v>
      </c>
      <c r="C2964" s="8" t="s">
        <v>5680</v>
      </c>
      <c r="D2964" s="9" t="s">
        <v>23241</v>
      </c>
      <c r="E2964" s="8" t="s">
        <v>5617</v>
      </c>
      <c r="F2964" s="8" t="s">
        <v>5617</v>
      </c>
    </row>
    <row r="2965" spans="1:6" x14ac:dyDescent="0.35">
      <c r="A2965" s="6">
        <v>2964</v>
      </c>
      <c r="B2965" s="7" t="s">
        <v>5681</v>
      </c>
      <c r="C2965" s="8" t="s">
        <v>5682</v>
      </c>
      <c r="D2965" s="9" t="s">
        <v>23242</v>
      </c>
      <c r="E2965" s="8" t="s">
        <v>5617</v>
      </c>
      <c r="F2965" s="8" t="s">
        <v>5617</v>
      </c>
    </row>
    <row r="2966" spans="1:6" x14ac:dyDescent="0.35">
      <c r="A2966" s="6">
        <v>2965</v>
      </c>
      <c r="B2966" s="7" t="s">
        <v>5683</v>
      </c>
      <c r="C2966" s="8" t="s">
        <v>5682</v>
      </c>
      <c r="D2966" s="9" t="s">
        <v>23242</v>
      </c>
      <c r="E2966" s="8" t="s">
        <v>5617</v>
      </c>
      <c r="F2966" s="8" t="s">
        <v>5617</v>
      </c>
    </row>
    <row r="2967" spans="1:6" x14ac:dyDescent="0.35">
      <c r="A2967" s="6">
        <v>2966</v>
      </c>
      <c r="B2967" s="7" t="s">
        <v>5684</v>
      </c>
      <c r="C2967" s="8" t="s">
        <v>5685</v>
      </c>
      <c r="D2967" s="9" t="s">
        <v>23243</v>
      </c>
      <c r="E2967" s="8" t="s">
        <v>5617</v>
      </c>
      <c r="F2967" s="8" t="s">
        <v>5617</v>
      </c>
    </row>
    <row r="2968" spans="1:6" x14ac:dyDescent="0.35">
      <c r="A2968" s="6">
        <v>2967</v>
      </c>
      <c r="B2968" s="7" t="s">
        <v>5686</v>
      </c>
      <c r="C2968" s="8" t="s">
        <v>5687</v>
      </c>
      <c r="D2968" s="9" t="s">
        <v>23244</v>
      </c>
      <c r="E2968" s="8" t="s">
        <v>5688</v>
      </c>
      <c r="F2968" s="8" t="s">
        <v>5617</v>
      </c>
    </row>
    <row r="2969" spans="1:6" x14ac:dyDescent="0.35">
      <c r="A2969" s="6">
        <v>2968</v>
      </c>
      <c r="B2969" s="7" t="s">
        <v>5689</v>
      </c>
      <c r="C2969" s="8" t="s">
        <v>19322</v>
      </c>
      <c r="D2969" s="9" t="s">
        <v>23245</v>
      </c>
      <c r="E2969" s="8" t="s">
        <v>5690</v>
      </c>
      <c r="F2969" s="8" t="s">
        <v>5617</v>
      </c>
    </row>
    <row r="2970" spans="1:6" x14ac:dyDescent="0.35">
      <c r="A2970" s="6">
        <v>2969</v>
      </c>
      <c r="B2970" s="7" t="s">
        <v>5691</v>
      </c>
      <c r="C2970" s="8" t="s">
        <v>5692</v>
      </c>
      <c r="D2970" s="9" t="s">
        <v>23246</v>
      </c>
      <c r="E2970" s="8" t="s">
        <v>5617</v>
      </c>
      <c r="F2970" s="8" t="s">
        <v>5617</v>
      </c>
    </row>
    <row r="2971" spans="1:6" x14ac:dyDescent="0.35">
      <c r="A2971" s="6">
        <v>2970</v>
      </c>
      <c r="B2971" s="7" t="s">
        <v>5693</v>
      </c>
      <c r="C2971" s="8" t="s">
        <v>5694</v>
      </c>
      <c r="D2971" s="9" t="s">
        <v>23247</v>
      </c>
      <c r="E2971" s="8" t="s">
        <v>5617</v>
      </c>
      <c r="F2971" s="8" t="s">
        <v>5617</v>
      </c>
    </row>
    <row r="2972" spans="1:6" x14ac:dyDescent="0.35">
      <c r="A2972" s="6">
        <v>2971</v>
      </c>
      <c r="B2972" s="7" t="s">
        <v>5695</v>
      </c>
      <c r="C2972" s="8" t="s">
        <v>5696</v>
      </c>
      <c r="D2972" s="9" t="s">
        <v>23248</v>
      </c>
      <c r="E2972" s="8" t="s">
        <v>5617</v>
      </c>
      <c r="F2972" s="8" t="s">
        <v>5617</v>
      </c>
    </row>
    <row r="2973" spans="1:6" x14ac:dyDescent="0.35">
      <c r="A2973" s="6">
        <v>2972</v>
      </c>
      <c r="B2973" s="7" t="s">
        <v>5697</v>
      </c>
      <c r="C2973" s="8" t="s">
        <v>5698</v>
      </c>
      <c r="D2973" s="9" t="s">
        <v>23249</v>
      </c>
      <c r="E2973" s="8" t="s">
        <v>5617</v>
      </c>
      <c r="F2973" s="8" t="s">
        <v>5617</v>
      </c>
    </row>
    <row r="2974" spans="1:6" x14ac:dyDescent="0.35">
      <c r="A2974" s="6">
        <v>2973</v>
      </c>
      <c r="B2974" s="7" t="s">
        <v>5699</v>
      </c>
      <c r="C2974" s="8" t="s">
        <v>5700</v>
      </c>
      <c r="D2974" s="9" t="s">
        <v>23250</v>
      </c>
      <c r="E2974" s="8" t="s">
        <v>5617</v>
      </c>
      <c r="F2974" s="8" t="s">
        <v>5617</v>
      </c>
    </row>
    <row r="2975" spans="1:6" x14ac:dyDescent="0.35">
      <c r="A2975" s="6">
        <v>2974</v>
      </c>
      <c r="B2975" s="7" t="s">
        <v>5701</v>
      </c>
      <c r="C2975" s="8" t="s">
        <v>5702</v>
      </c>
      <c r="D2975" s="9" t="s">
        <v>23251</v>
      </c>
      <c r="E2975" s="8" t="s">
        <v>5617</v>
      </c>
      <c r="F2975" s="8" t="s">
        <v>5617</v>
      </c>
    </row>
    <row r="2976" spans="1:6" x14ac:dyDescent="0.35">
      <c r="A2976" s="6">
        <v>2975</v>
      </c>
      <c r="B2976" s="7" t="s">
        <v>5703</v>
      </c>
      <c r="C2976" s="8" t="s">
        <v>5704</v>
      </c>
      <c r="D2976" s="9" t="s">
        <v>23252</v>
      </c>
      <c r="E2976" s="8" t="s">
        <v>5617</v>
      </c>
      <c r="F2976" s="8" t="s">
        <v>5617</v>
      </c>
    </row>
    <row r="2977" spans="1:6" x14ac:dyDescent="0.35">
      <c r="A2977" s="6">
        <v>2976</v>
      </c>
      <c r="B2977" s="7" t="s">
        <v>5705</v>
      </c>
      <c r="C2977" s="8" t="s">
        <v>5706</v>
      </c>
      <c r="D2977" s="9" t="s">
        <v>23253</v>
      </c>
      <c r="E2977" s="8" t="s">
        <v>5617</v>
      </c>
      <c r="F2977" s="8" t="s">
        <v>5617</v>
      </c>
    </row>
    <row r="2978" spans="1:6" x14ac:dyDescent="0.35">
      <c r="A2978" s="6">
        <v>2977</v>
      </c>
      <c r="B2978" s="7" t="s">
        <v>5707</v>
      </c>
      <c r="C2978" s="8" t="s">
        <v>19323</v>
      </c>
      <c r="D2978" s="9" t="s">
        <v>23254</v>
      </c>
      <c r="E2978" s="8" t="s">
        <v>5617</v>
      </c>
      <c r="F2978" s="8" t="s">
        <v>5617</v>
      </c>
    </row>
    <row r="2979" spans="1:6" x14ac:dyDescent="0.35">
      <c r="A2979" s="6">
        <v>2978</v>
      </c>
      <c r="B2979" s="7" t="s">
        <v>5708</v>
      </c>
      <c r="C2979" s="8" t="s">
        <v>5709</v>
      </c>
      <c r="D2979" s="9" t="s">
        <v>23255</v>
      </c>
      <c r="E2979" s="8" t="s">
        <v>5617</v>
      </c>
      <c r="F2979" s="8" t="s">
        <v>5617</v>
      </c>
    </row>
    <row r="2980" spans="1:6" x14ac:dyDescent="0.35">
      <c r="A2980" s="6">
        <v>2979</v>
      </c>
      <c r="B2980" s="7" t="s">
        <v>5710</v>
      </c>
      <c r="C2980" s="8" t="s">
        <v>19324</v>
      </c>
      <c r="D2980" s="9" t="s">
        <v>23256</v>
      </c>
      <c r="E2980" s="8" t="s">
        <v>5617</v>
      </c>
      <c r="F2980" s="8" t="s">
        <v>5617</v>
      </c>
    </row>
    <row r="2981" spans="1:6" x14ac:dyDescent="0.35">
      <c r="A2981" s="6">
        <v>2980</v>
      </c>
      <c r="B2981" s="7" t="s">
        <v>5711</v>
      </c>
      <c r="C2981" s="8" t="s">
        <v>5712</v>
      </c>
      <c r="D2981" s="9" t="s">
        <v>23257</v>
      </c>
      <c r="E2981" s="8" t="s">
        <v>5617</v>
      </c>
      <c r="F2981" s="8" t="s">
        <v>5617</v>
      </c>
    </row>
    <row r="2982" spans="1:6" x14ac:dyDescent="0.35">
      <c r="A2982" s="6">
        <v>2981</v>
      </c>
      <c r="B2982" s="7" t="s">
        <v>5713</v>
      </c>
      <c r="C2982" s="8" t="s">
        <v>5714</v>
      </c>
      <c r="D2982" s="9" t="s">
        <v>23258</v>
      </c>
      <c r="E2982" s="8" t="s">
        <v>5617</v>
      </c>
      <c r="F2982" s="8" t="s">
        <v>5617</v>
      </c>
    </row>
    <row r="2983" spans="1:6" x14ac:dyDescent="0.35">
      <c r="A2983" s="6">
        <v>2982</v>
      </c>
      <c r="B2983" s="7" t="s">
        <v>5715</v>
      </c>
      <c r="C2983" s="8" t="s">
        <v>19325</v>
      </c>
      <c r="D2983" s="9" t="s">
        <v>23259</v>
      </c>
      <c r="E2983" s="8" t="s">
        <v>5617</v>
      </c>
      <c r="F2983" s="8" t="s">
        <v>5617</v>
      </c>
    </row>
    <row r="2984" spans="1:6" x14ac:dyDescent="0.35">
      <c r="A2984" s="6">
        <v>2983</v>
      </c>
      <c r="B2984" s="7" t="s">
        <v>5716</v>
      </c>
      <c r="C2984" s="8" t="s">
        <v>5717</v>
      </c>
      <c r="D2984" s="9" t="s">
        <v>23260</v>
      </c>
      <c r="E2984" s="8" t="s">
        <v>5690</v>
      </c>
      <c r="F2984" s="8" t="s">
        <v>5617</v>
      </c>
    </row>
    <row r="2985" spans="1:6" x14ac:dyDescent="0.35">
      <c r="A2985" s="6">
        <v>2984</v>
      </c>
      <c r="B2985" s="7" t="s">
        <v>5718</v>
      </c>
      <c r="C2985" s="8" t="s">
        <v>5719</v>
      </c>
      <c r="D2985" s="9" t="s">
        <v>23261</v>
      </c>
      <c r="E2985" s="8" t="s">
        <v>5690</v>
      </c>
      <c r="F2985" s="8" t="s">
        <v>5617</v>
      </c>
    </row>
    <row r="2986" spans="1:6" x14ac:dyDescent="0.35">
      <c r="A2986" s="6">
        <v>2985</v>
      </c>
      <c r="B2986" s="7" t="s">
        <v>5720</v>
      </c>
      <c r="C2986" s="8" t="s">
        <v>5721</v>
      </c>
      <c r="D2986" s="9" t="s">
        <v>23262</v>
      </c>
      <c r="E2986" s="8" t="s">
        <v>5617</v>
      </c>
      <c r="F2986" s="8" t="s">
        <v>5617</v>
      </c>
    </row>
    <row r="2987" spans="1:6" x14ac:dyDescent="0.35">
      <c r="A2987" s="6">
        <v>2986</v>
      </c>
      <c r="B2987" s="7" t="s">
        <v>5722</v>
      </c>
      <c r="C2987" s="8" t="s">
        <v>5723</v>
      </c>
      <c r="D2987" s="9" t="s">
        <v>23263</v>
      </c>
      <c r="E2987" s="8" t="s">
        <v>5617</v>
      </c>
      <c r="F2987" s="8" t="s">
        <v>5617</v>
      </c>
    </row>
    <row r="2988" spans="1:6" x14ac:dyDescent="0.35">
      <c r="A2988" s="6">
        <v>2987</v>
      </c>
      <c r="B2988" s="7" t="s">
        <v>5724</v>
      </c>
      <c r="C2988" s="8" t="s">
        <v>19326</v>
      </c>
      <c r="D2988" s="9" t="s">
        <v>23264</v>
      </c>
      <c r="E2988" s="8" t="s">
        <v>5617</v>
      </c>
      <c r="F2988" s="8" t="s">
        <v>5617</v>
      </c>
    </row>
    <row r="2989" spans="1:6" x14ac:dyDescent="0.35">
      <c r="A2989" s="6">
        <v>2988</v>
      </c>
      <c r="B2989" s="7" t="s">
        <v>5725</v>
      </c>
      <c r="C2989" s="8" t="s">
        <v>5726</v>
      </c>
      <c r="D2989" s="9" t="s">
        <v>23265</v>
      </c>
      <c r="E2989" s="8" t="s">
        <v>5617</v>
      </c>
      <c r="F2989" s="8" t="s">
        <v>5617</v>
      </c>
    </row>
    <row r="2990" spans="1:6" x14ac:dyDescent="0.35">
      <c r="A2990" s="6">
        <v>2989</v>
      </c>
      <c r="B2990" s="7" t="s">
        <v>5727</v>
      </c>
      <c r="C2990" s="8" t="s">
        <v>5728</v>
      </c>
      <c r="D2990" s="9" t="s">
        <v>23266</v>
      </c>
      <c r="E2990" s="8" t="s">
        <v>5617</v>
      </c>
      <c r="F2990" s="8" t="s">
        <v>5617</v>
      </c>
    </row>
    <row r="2991" spans="1:6" x14ac:dyDescent="0.35">
      <c r="A2991" s="6">
        <v>2990</v>
      </c>
      <c r="B2991" s="7" t="s">
        <v>5729</v>
      </c>
      <c r="C2991" s="8" t="s">
        <v>5730</v>
      </c>
      <c r="D2991" s="9" t="s">
        <v>23267</v>
      </c>
      <c r="E2991" s="8" t="s">
        <v>5617</v>
      </c>
      <c r="F2991" s="8" t="s">
        <v>5617</v>
      </c>
    </row>
    <row r="2992" spans="1:6" x14ac:dyDescent="0.35">
      <c r="A2992" s="6">
        <v>2991</v>
      </c>
      <c r="B2992" s="7" t="s">
        <v>5731</v>
      </c>
      <c r="C2992" s="8" t="s">
        <v>19327</v>
      </c>
      <c r="D2992" s="9" t="s">
        <v>23268</v>
      </c>
      <c r="E2992" s="8" t="s">
        <v>5617</v>
      </c>
      <c r="F2992" s="8" t="s">
        <v>5617</v>
      </c>
    </row>
    <row r="2993" spans="1:6" x14ac:dyDescent="0.35">
      <c r="A2993" s="6">
        <v>2992</v>
      </c>
      <c r="B2993" s="7" t="s">
        <v>5732</v>
      </c>
      <c r="C2993" s="8" t="s">
        <v>5730</v>
      </c>
      <c r="D2993" s="9" t="s">
        <v>23269</v>
      </c>
      <c r="E2993" s="8" t="s">
        <v>5617</v>
      </c>
      <c r="F2993" s="8" t="s">
        <v>5617</v>
      </c>
    </row>
    <row r="2994" spans="1:6" x14ac:dyDescent="0.35">
      <c r="A2994" s="6">
        <v>2993</v>
      </c>
      <c r="B2994" s="7" t="s">
        <v>5733</v>
      </c>
      <c r="C2994" s="8" t="s">
        <v>5734</v>
      </c>
      <c r="D2994" s="9" t="s">
        <v>23270</v>
      </c>
      <c r="E2994" s="8" t="s">
        <v>5617</v>
      </c>
      <c r="F2994" s="8" t="s">
        <v>5617</v>
      </c>
    </row>
    <row r="2995" spans="1:6" x14ac:dyDescent="0.35">
      <c r="A2995" s="6">
        <v>2994</v>
      </c>
      <c r="B2995" s="7" t="s">
        <v>5735</v>
      </c>
      <c r="C2995" s="8" t="s">
        <v>5736</v>
      </c>
      <c r="D2995" s="9" t="s">
        <v>23271</v>
      </c>
      <c r="E2995" s="8" t="s">
        <v>5617</v>
      </c>
      <c r="F2995" s="8" t="s">
        <v>5617</v>
      </c>
    </row>
    <row r="2996" spans="1:6" x14ac:dyDescent="0.35">
      <c r="A2996" s="6">
        <v>2995</v>
      </c>
      <c r="B2996" s="7" t="s">
        <v>5737</v>
      </c>
      <c r="C2996" s="8" t="s">
        <v>5738</v>
      </c>
      <c r="D2996" s="9" t="s">
        <v>23272</v>
      </c>
      <c r="E2996" s="8" t="s">
        <v>5617</v>
      </c>
      <c r="F2996" s="8" t="s">
        <v>5617</v>
      </c>
    </row>
    <row r="2997" spans="1:6" x14ac:dyDescent="0.35">
      <c r="A2997" s="6">
        <v>2996</v>
      </c>
      <c r="B2997" s="7" t="s">
        <v>5739</v>
      </c>
      <c r="C2997" s="8" t="s">
        <v>5740</v>
      </c>
      <c r="D2997" s="9" t="s">
        <v>23273</v>
      </c>
      <c r="E2997" s="8" t="s">
        <v>5617</v>
      </c>
      <c r="F2997" s="8" t="s">
        <v>5617</v>
      </c>
    </row>
    <row r="2998" spans="1:6" x14ac:dyDescent="0.35">
      <c r="A2998" s="6">
        <v>2997</v>
      </c>
      <c r="B2998" s="7" t="s">
        <v>5741</v>
      </c>
      <c r="C2998" s="8" t="s">
        <v>5742</v>
      </c>
      <c r="D2998" s="9" t="s">
        <v>23274</v>
      </c>
      <c r="E2998" s="8" t="s">
        <v>5617</v>
      </c>
      <c r="F2998" s="8" t="s">
        <v>5617</v>
      </c>
    </row>
    <row r="2999" spans="1:6" x14ac:dyDescent="0.35">
      <c r="A2999" s="6">
        <v>2998</v>
      </c>
      <c r="B2999" s="7" t="s">
        <v>5743</v>
      </c>
      <c r="C2999" s="8" t="s">
        <v>5744</v>
      </c>
      <c r="D2999" s="9" t="s">
        <v>23275</v>
      </c>
      <c r="E2999" s="8" t="s">
        <v>5617</v>
      </c>
      <c r="F2999" s="8" t="s">
        <v>5617</v>
      </c>
    </row>
    <row r="3000" spans="1:6" x14ac:dyDescent="0.35">
      <c r="A3000" s="6">
        <v>2999</v>
      </c>
      <c r="B3000" s="7" t="s">
        <v>5745</v>
      </c>
      <c r="C3000" s="8" t="s">
        <v>5746</v>
      </c>
      <c r="D3000" s="9" t="s">
        <v>23276</v>
      </c>
      <c r="E3000" s="8" t="s">
        <v>5747</v>
      </c>
      <c r="F3000" s="8" t="s">
        <v>5617</v>
      </c>
    </row>
    <row r="3001" spans="1:6" x14ac:dyDescent="0.35">
      <c r="A3001" s="6">
        <v>3000</v>
      </c>
      <c r="B3001" s="7" t="s">
        <v>5748</v>
      </c>
      <c r="C3001" s="8" t="s">
        <v>5749</v>
      </c>
      <c r="D3001" s="9" t="s">
        <v>23277</v>
      </c>
      <c r="E3001" s="8" t="s">
        <v>5617</v>
      </c>
      <c r="F3001" s="8" t="s">
        <v>5617</v>
      </c>
    </row>
    <row r="3002" spans="1:6" x14ac:dyDescent="0.35">
      <c r="A3002" s="6">
        <v>3001</v>
      </c>
      <c r="B3002" s="7" t="s">
        <v>5750</v>
      </c>
      <c r="C3002" s="8" t="s">
        <v>5751</v>
      </c>
      <c r="D3002" s="9" t="s">
        <v>23278</v>
      </c>
      <c r="E3002" s="8" t="s">
        <v>5617</v>
      </c>
      <c r="F3002" s="8" t="s">
        <v>5617</v>
      </c>
    </row>
    <row r="3003" spans="1:6" x14ac:dyDescent="0.35">
      <c r="A3003" s="6">
        <v>3002</v>
      </c>
      <c r="B3003" s="7" t="s">
        <v>5752</v>
      </c>
      <c r="C3003" s="8" t="s">
        <v>19328</v>
      </c>
      <c r="D3003" s="9" t="s">
        <v>23279</v>
      </c>
      <c r="E3003" s="8" t="s">
        <v>5617</v>
      </c>
      <c r="F3003" s="8" t="s">
        <v>5617</v>
      </c>
    </row>
    <row r="3004" spans="1:6" x14ac:dyDescent="0.35">
      <c r="A3004" s="6">
        <v>3003</v>
      </c>
      <c r="B3004" s="7" t="s">
        <v>5753</v>
      </c>
      <c r="C3004" s="8" t="s">
        <v>19329</v>
      </c>
      <c r="D3004" s="9" t="s">
        <v>23280</v>
      </c>
      <c r="E3004" s="8" t="s">
        <v>5754</v>
      </c>
      <c r="F3004" s="8" t="s">
        <v>5617</v>
      </c>
    </row>
    <row r="3005" spans="1:6" x14ac:dyDescent="0.35">
      <c r="A3005" s="6">
        <v>3004</v>
      </c>
      <c r="B3005" s="7" t="s">
        <v>5755</v>
      </c>
      <c r="C3005" s="8" t="s">
        <v>5756</v>
      </c>
      <c r="D3005" s="9" t="s">
        <v>23281</v>
      </c>
      <c r="E3005" s="8" t="s">
        <v>5617</v>
      </c>
      <c r="F3005" s="8" t="s">
        <v>5617</v>
      </c>
    </row>
    <row r="3006" spans="1:6" x14ac:dyDescent="0.35">
      <c r="A3006" s="6">
        <v>3005</v>
      </c>
      <c r="B3006" s="7" t="s">
        <v>5757</v>
      </c>
      <c r="C3006" s="8" t="s">
        <v>5758</v>
      </c>
      <c r="D3006" s="9" t="s">
        <v>23282</v>
      </c>
      <c r="E3006" s="8" t="s">
        <v>5652</v>
      </c>
      <c r="F3006" s="8" t="s">
        <v>5617</v>
      </c>
    </row>
    <row r="3007" spans="1:6" x14ac:dyDescent="0.35">
      <c r="A3007" s="6">
        <v>3006</v>
      </c>
      <c r="B3007" s="7" t="s">
        <v>5759</v>
      </c>
      <c r="C3007" s="8" t="s">
        <v>5760</v>
      </c>
      <c r="D3007" s="9" t="s">
        <v>23283</v>
      </c>
      <c r="E3007" s="8" t="s">
        <v>5761</v>
      </c>
      <c r="F3007" s="8" t="s">
        <v>5617</v>
      </c>
    </row>
    <row r="3008" spans="1:6" x14ac:dyDescent="0.35">
      <c r="A3008" s="6">
        <v>3007</v>
      </c>
      <c r="B3008" s="7" t="s">
        <v>5762</v>
      </c>
      <c r="C3008" s="8" t="s">
        <v>5763</v>
      </c>
      <c r="D3008" s="9" t="s">
        <v>23284</v>
      </c>
      <c r="E3008" s="8" t="s">
        <v>5617</v>
      </c>
      <c r="F3008" s="8" t="s">
        <v>5617</v>
      </c>
    </row>
    <row r="3009" spans="1:6" x14ac:dyDescent="0.35">
      <c r="A3009" s="6">
        <v>3008</v>
      </c>
      <c r="B3009" s="7" t="s">
        <v>5764</v>
      </c>
      <c r="C3009" s="8" t="s">
        <v>5765</v>
      </c>
      <c r="D3009" s="9" t="s">
        <v>23285</v>
      </c>
      <c r="E3009" s="8" t="s">
        <v>5617</v>
      </c>
      <c r="F3009" s="8" t="s">
        <v>5617</v>
      </c>
    </row>
    <row r="3010" spans="1:6" x14ac:dyDescent="0.35">
      <c r="A3010" s="6">
        <v>3009</v>
      </c>
      <c r="B3010" s="7" t="s">
        <v>5766</v>
      </c>
      <c r="C3010" s="8" t="s">
        <v>19330</v>
      </c>
      <c r="D3010" s="9" t="s">
        <v>23286</v>
      </c>
      <c r="E3010" s="8" t="s">
        <v>5767</v>
      </c>
      <c r="F3010" s="8" t="s">
        <v>5617</v>
      </c>
    </row>
    <row r="3011" spans="1:6" x14ac:dyDescent="0.35">
      <c r="A3011" s="6">
        <v>3010</v>
      </c>
      <c r="B3011" s="7" t="s">
        <v>5768</v>
      </c>
      <c r="C3011" s="8" t="s">
        <v>5769</v>
      </c>
      <c r="D3011" s="9" t="s">
        <v>23287</v>
      </c>
      <c r="E3011" s="8" t="s">
        <v>5617</v>
      </c>
      <c r="F3011" s="8" t="s">
        <v>5617</v>
      </c>
    </row>
    <row r="3012" spans="1:6" x14ac:dyDescent="0.35">
      <c r="A3012" s="6">
        <v>3011</v>
      </c>
      <c r="B3012" s="7" t="s">
        <v>5770</v>
      </c>
      <c r="C3012" s="8" t="s">
        <v>19331</v>
      </c>
      <c r="D3012" s="9" t="s">
        <v>23288</v>
      </c>
      <c r="E3012" s="8" t="s">
        <v>5771</v>
      </c>
      <c r="F3012" s="8" t="s">
        <v>5617</v>
      </c>
    </row>
    <row r="3013" spans="1:6" x14ac:dyDescent="0.35">
      <c r="A3013" s="6">
        <v>3012</v>
      </c>
      <c r="B3013" s="7" t="s">
        <v>5772</v>
      </c>
      <c r="C3013" s="8" t="s">
        <v>5773</v>
      </c>
      <c r="D3013" s="9" t="s">
        <v>23289</v>
      </c>
      <c r="E3013" s="8" t="s">
        <v>5617</v>
      </c>
      <c r="F3013" s="8" t="s">
        <v>5617</v>
      </c>
    </row>
    <row r="3014" spans="1:6" x14ac:dyDescent="0.35">
      <c r="A3014" s="6">
        <v>3013</v>
      </c>
      <c r="B3014" s="7" t="s">
        <v>5774</v>
      </c>
      <c r="C3014" s="8" t="s">
        <v>19332</v>
      </c>
      <c r="D3014" s="9" t="s">
        <v>23290</v>
      </c>
      <c r="E3014" s="8" t="s">
        <v>5617</v>
      </c>
      <c r="F3014" s="8" t="s">
        <v>5617</v>
      </c>
    </row>
    <row r="3015" spans="1:6" x14ac:dyDescent="0.35">
      <c r="A3015" s="6">
        <v>3014</v>
      </c>
      <c r="B3015" s="7" t="s">
        <v>5775</v>
      </c>
      <c r="C3015" s="8" t="s">
        <v>5776</v>
      </c>
      <c r="D3015" s="9" t="s">
        <v>23291</v>
      </c>
      <c r="E3015" s="8" t="s">
        <v>5617</v>
      </c>
      <c r="F3015" s="8" t="s">
        <v>5617</v>
      </c>
    </row>
    <row r="3016" spans="1:6" x14ac:dyDescent="0.35">
      <c r="A3016" s="6">
        <v>3015</v>
      </c>
      <c r="B3016" s="7" t="s">
        <v>5777</v>
      </c>
      <c r="C3016" s="8" t="s">
        <v>5778</v>
      </c>
      <c r="D3016" s="9" t="s">
        <v>23292</v>
      </c>
      <c r="E3016" s="8" t="s">
        <v>5779</v>
      </c>
      <c r="F3016" s="8" t="s">
        <v>5780</v>
      </c>
    </row>
    <row r="3017" spans="1:6" x14ac:dyDescent="0.35">
      <c r="A3017" s="6">
        <v>3016</v>
      </c>
      <c r="B3017" s="7" t="s">
        <v>5781</v>
      </c>
      <c r="C3017" s="8" t="s">
        <v>5782</v>
      </c>
      <c r="D3017" s="9" t="s">
        <v>23293</v>
      </c>
      <c r="E3017" s="8" t="s">
        <v>5783</v>
      </c>
      <c r="F3017" s="8" t="s">
        <v>5780</v>
      </c>
    </row>
    <row r="3018" spans="1:6" x14ac:dyDescent="0.35">
      <c r="A3018" s="6">
        <v>3017</v>
      </c>
      <c r="B3018" s="7" t="s">
        <v>5784</v>
      </c>
      <c r="C3018" s="8" t="s">
        <v>5785</v>
      </c>
      <c r="D3018" s="9" t="s">
        <v>23294</v>
      </c>
      <c r="E3018" s="8" t="s">
        <v>5779</v>
      </c>
      <c r="F3018" s="8" t="s">
        <v>5780</v>
      </c>
    </row>
    <row r="3019" spans="1:6" x14ac:dyDescent="0.35">
      <c r="A3019" s="6">
        <v>3018</v>
      </c>
      <c r="B3019" s="7" t="s">
        <v>5786</v>
      </c>
      <c r="C3019" s="8" t="s">
        <v>5787</v>
      </c>
      <c r="D3019" s="9" t="s">
        <v>23295</v>
      </c>
      <c r="E3019" s="8" t="s">
        <v>5779</v>
      </c>
      <c r="F3019" s="8" t="s">
        <v>5780</v>
      </c>
    </row>
    <row r="3020" spans="1:6" x14ac:dyDescent="0.35">
      <c r="A3020" s="6">
        <v>3019</v>
      </c>
      <c r="B3020" s="7" t="s">
        <v>5788</v>
      </c>
      <c r="C3020" s="8" t="s">
        <v>19333</v>
      </c>
      <c r="D3020" s="9" t="s">
        <v>23296</v>
      </c>
      <c r="E3020" s="8" t="s">
        <v>5789</v>
      </c>
      <c r="F3020" s="8" t="s">
        <v>5780</v>
      </c>
    </row>
    <row r="3021" spans="1:6" x14ac:dyDescent="0.35">
      <c r="A3021" s="6">
        <v>3020</v>
      </c>
      <c r="B3021" s="7" t="s">
        <v>5790</v>
      </c>
      <c r="C3021" s="8" t="s">
        <v>5791</v>
      </c>
      <c r="D3021" s="9" t="s">
        <v>23297</v>
      </c>
      <c r="E3021" s="8" t="s">
        <v>5779</v>
      </c>
      <c r="F3021" s="8" t="s">
        <v>5780</v>
      </c>
    </row>
    <row r="3022" spans="1:6" x14ac:dyDescent="0.35">
      <c r="A3022" s="6">
        <v>3021</v>
      </c>
      <c r="B3022" s="7" t="s">
        <v>5792</v>
      </c>
      <c r="C3022" s="8" t="s">
        <v>5793</v>
      </c>
      <c r="D3022" s="9" t="s">
        <v>23298</v>
      </c>
      <c r="E3022" s="8" t="s">
        <v>5783</v>
      </c>
      <c r="F3022" s="8" t="s">
        <v>5780</v>
      </c>
    </row>
    <row r="3023" spans="1:6" x14ac:dyDescent="0.35">
      <c r="A3023" s="6">
        <v>3022</v>
      </c>
      <c r="B3023" s="7" t="s">
        <v>5794</v>
      </c>
      <c r="C3023" s="8" t="s">
        <v>5795</v>
      </c>
      <c r="D3023" s="9" t="s">
        <v>23299</v>
      </c>
      <c r="E3023" s="8" t="s">
        <v>5779</v>
      </c>
      <c r="F3023" s="8" t="s">
        <v>5780</v>
      </c>
    </row>
    <row r="3024" spans="1:6" x14ac:dyDescent="0.35">
      <c r="A3024" s="6">
        <v>3023</v>
      </c>
      <c r="B3024" s="7" t="s">
        <v>5796</v>
      </c>
      <c r="C3024" s="8" t="s">
        <v>5797</v>
      </c>
      <c r="D3024" s="9" t="s">
        <v>23300</v>
      </c>
      <c r="E3024" s="8" t="s">
        <v>5779</v>
      </c>
      <c r="F3024" s="8" t="s">
        <v>5780</v>
      </c>
    </row>
    <row r="3025" spans="1:6" x14ac:dyDescent="0.35">
      <c r="A3025" s="6">
        <v>3024</v>
      </c>
      <c r="B3025" s="7" t="s">
        <v>5798</v>
      </c>
      <c r="C3025" s="8" t="s">
        <v>19334</v>
      </c>
      <c r="D3025" s="9" t="s">
        <v>23301</v>
      </c>
      <c r="E3025" s="8" t="s">
        <v>5779</v>
      </c>
      <c r="F3025" s="8" t="s">
        <v>5780</v>
      </c>
    </row>
    <row r="3026" spans="1:6" x14ac:dyDescent="0.35">
      <c r="A3026" s="6">
        <v>3025</v>
      </c>
      <c r="B3026" s="7" t="s">
        <v>5799</v>
      </c>
      <c r="C3026" s="8" t="s">
        <v>19335</v>
      </c>
      <c r="D3026" s="9" t="s">
        <v>23302</v>
      </c>
      <c r="E3026" s="8" t="s">
        <v>5779</v>
      </c>
      <c r="F3026" s="8" t="s">
        <v>5780</v>
      </c>
    </row>
    <row r="3027" spans="1:6" x14ac:dyDescent="0.35">
      <c r="A3027" s="6">
        <v>3026</v>
      </c>
      <c r="B3027" s="7" t="s">
        <v>5800</v>
      </c>
      <c r="C3027" s="8" t="s">
        <v>19336</v>
      </c>
      <c r="D3027" s="9" t="s">
        <v>23303</v>
      </c>
      <c r="E3027" s="8" t="s">
        <v>5779</v>
      </c>
      <c r="F3027" s="8" t="s">
        <v>5780</v>
      </c>
    </row>
    <row r="3028" spans="1:6" x14ac:dyDescent="0.35">
      <c r="A3028" s="6">
        <v>3027</v>
      </c>
      <c r="B3028" s="7" t="s">
        <v>5801</v>
      </c>
      <c r="C3028" s="8" t="s">
        <v>5802</v>
      </c>
      <c r="D3028" s="9" t="s">
        <v>23304</v>
      </c>
      <c r="E3028" s="8" t="s">
        <v>5779</v>
      </c>
      <c r="F3028" s="8" t="s">
        <v>5780</v>
      </c>
    </row>
    <row r="3029" spans="1:6" x14ac:dyDescent="0.35">
      <c r="A3029" s="6">
        <v>3028</v>
      </c>
      <c r="B3029" s="7" t="s">
        <v>5803</v>
      </c>
      <c r="C3029" s="8" t="s">
        <v>5804</v>
      </c>
      <c r="D3029" s="9" t="s">
        <v>23305</v>
      </c>
      <c r="E3029" s="8" t="s">
        <v>5779</v>
      </c>
      <c r="F3029" s="8" t="s">
        <v>5780</v>
      </c>
    </row>
    <row r="3030" spans="1:6" x14ac:dyDescent="0.35">
      <c r="A3030" s="6">
        <v>3029</v>
      </c>
      <c r="B3030" s="7" t="s">
        <v>5805</v>
      </c>
      <c r="C3030" s="8" t="s">
        <v>19337</v>
      </c>
      <c r="D3030" s="9" t="s">
        <v>23306</v>
      </c>
      <c r="E3030" s="8" t="s">
        <v>5779</v>
      </c>
      <c r="F3030" s="8" t="s">
        <v>5780</v>
      </c>
    </row>
    <row r="3031" spans="1:6" x14ac:dyDescent="0.35">
      <c r="A3031" s="6">
        <v>3030</v>
      </c>
      <c r="B3031" s="7" t="s">
        <v>5806</v>
      </c>
      <c r="C3031" s="8" t="s">
        <v>5807</v>
      </c>
      <c r="D3031" s="9" t="s">
        <v>23307</v>
      </c>
      <c r="E3031" s="8" t="s">
        <v>5779</v>
      </c>
      <c r="F3031" s="8" t="s">
        <v>5780</v>
      </c>
    </row>
    <row r="3032" spans="1:6" x14ac:dyDescent="0.35">
      <c r="A3032" s="6">
        <v>3031</v>
      </c>
      <c r="B3032" s="7" t="s">
        <v>5808</v>
      </c>
      <c r="C3032" s="8" t="s">
        <v>5809</v>
      </c>
      <c r="D3032" s="9" t="s">
        <v>23308</v>
      </c>
      <c r="E3032" s="8" t="s">
        <v>5779</v>
      </c>
      <c r="F3032" s="8" t="s">
        <v>5780</v>
      </c>
    </row>
    <row r="3033" spans="1:6" x14ac:dyDescent="0.35">
      <c r="A3033" s="6">
        <v>3032</v>
      </c>
      <c r="B3033" s="7" t="s">
        <v>5810</v>
      </c>
      <c r="C3033" s="8" t="s">
        <v>5811</v>
      </c>
      <c r="D3033" s="9" t="s">
        <v>23309</v>
      </c>
      <c r="E3033" s="8" t="s">
        <v>5779</v>
      </c>
      <c r="F3033" s="8" t="s">
        <v>5780</v>
      </c>
    </row>
    <row r="3034" spans="1:6" x14ac:dyDescent="0.35">
      <c r="A3034" s="6">
        <v>3033</v>
      </c>
      <c r="B3034" s="7" t="s">
        <v>5812</v>
      </c>
      <c r="C3034" s="8" t="s">
        <v>5813</v>
      </c>
      <c r="D3034" s="9" t="s">
        <v>23310</v>
      </c>
      <c r="E3034" s="8" t="s">
        <v>5779</v>
      </c>
      <c r="F3034" s="8" t="s">
        <v>5780</v>
      </c>
    </row>
    <row r="3035" spans="1:6" x14ac:dyDescent="0.35">
      <c r="A3035" s="6">
        <v>3034</v>
      </c>
      <c r="B3035" s="7" t="s">
        <v>5814</v>
      </c>
      <c r="C3035" s="8" t="s">
        <v>5815</v>
      </c>
      <c r="D3035" s="9" t="s">
        <v>23311</v>
      </c>
      <c r="E3035" s="8" t="s">
        <v>5779</v>
      </c>
      <c r="F3035" s="8" t="s">
        <v>5780</v>
      </c>
    </row>
    <row r="3036" spans="1:6" x14ac:dyDescent="0.35">
      <c r="A3036" s="6">
        <v>3035</v>
      </c>
      <c r="B3036" s="7" t="s">
        <v>5816</v>
      </c>
      <c r="C3036" s="8" t="s">
        <v>5817</v>
      </c>
      <c r="D3036" s="9" t="s">
        <v>23312</v>
      </c>
      <c r="E3036" s="8" t="s">
        <v>5779</v>
      </c>
      <c r="F3036" s="8" t="s">
        <v>5780</v>
      </c>
    </row>
    <row r="3037" spans="1:6" x14ac:dyDescent="0.35">
      <c r="A3037" s="6">
        <v>3036</v>
      </c>
      <c r="B3037" s="7" t="s">
        <v>5818</v>
      </c>
      <c r="C3037" s="8" t="s">
        <v>5819</v>
      </c>
      <c r="D3037" s="9" t="s">
        <v>23313</v>
      </c>
      <c r="E3037" s="8" t="s">
        <v>5779</v>
      </c>
      <c r="F3037" s="8" t="s">
        <v>5780</v>
      </c>
    </row>
    <row r="3038" spans="1:6" x14ac:dyDescent="0.35">
      <c r="A3038" s="6">
        <v>3037</v>
      </c>
      <c r="B3038" s="7" t="s">
        <v>5820</v>
      </c>
      <c r="C3038" s="8" t="s">
        <v>5821</v>
      </c>
      <c r="D3038" s="9" t="s">
        <v>23314</v>
      </c>
      <c r="E3038" s="8" t="s">
        <v>5779</v>
      </c>
      <c r="F3038" s="8" t="s">
        <v>5780</v>
      </c>
    </row>
    <row r="3039" spans="1:6" x14ac:dyDescent="0.35">
      <c r="A3039" s="6">
        <v>3038</v>
      </c>
      <c r="B3039" s="7" t="s">
        <v>5822</v>
      </c>
      <c r="C3039" s="8" t="s">
        <v>5823</v>
      </c>
      <c r="D3039" s="9" t="s">
        <v>23315</v>
      </c>
      <c r="E3039" s="8" t="s">
        <v>5779</v>
      </c>
      <c r="F3039" s="8" t="s">
        <v>5780</v>
      </c>
    </row>
    <row r="3040" spans="1:6" x14ac:dyDescent="0.35">
      <c r="A3040" s="6">
        <v>3039</v>
      </c>
      <c r="B3040" s="7" t="s">
        <v>5824</v>
      </c>
      <c r="C3040" s="8" t="s">
        <v>5825</v>
      </c>
      <c r="D3040" s="9" t="s">
        <v>23316</v>
      </c>
      <c r="E3040" s="8" t="s">
        <v>5779</v>
      </c>
      <c r="F3040" s="8" t="s">
        <v>5780</v>
      </c>
    </row>
    <row r="3041" spans="1:6" x14ac:dyDescent="0.35">
      <c r="A3041" s="6">
        <v>3040</v>
      </c>
      <c r="B3041" s="7" t="s">
        <v>5826</v>
      </c>
      <c r="C3041" s="8" t="s">
        <v>5827</v>
      </c>
      <c r="D3041" s="9" t="s">
        <v>23317</v>
      </c>
      <c r="E3041" s="8" t="s">
        <v>5779</v>
      </c>
      <c r="F3041" s="8" t="s">
        <v>5780</v>
      </c>
    </row>
    <row r="3042" spans="1:6" x14ac:dyDescent="0.35">
      <c r="A3042" s="6">
        <v>3041</v>
      </c>
      <c r="B3042" s="7" t="s">
        <v>5828</v>
      </c>
      <c r="C3042" s="8" t="s">
        <v>5829</v>
      </c>
      <c r="D3042" s="9" t="s">
        <v>23318</v>
      </c>
      <c r="E3042" s="8" t="s">
        <v>5779</v>
      </c>
      <c r="F3042" s="8" t="s">
        <v>5780</v>
      </c>
    </row>
    <row r="3043" spans="1:6" x14ac:dyDescent="0.35">
      <c r="A3043" s="6">
        <v>3042</v>
      </c>
      <c r="B3043" s="7" t="s">
        <v>5830</v>
      </c>
      <c r="C3043" s="8" t="s">
        <v>5831</v>
      </c>
      <c r="D3043" s="9" t="s">
        <v>23319</v>
      </c>
      <c r="E3043" s="8" t="s">
        <v>5779</v>
      </c>
      <c r="F3043" s="8" t="s">
        <v>5780</v>
      </c>
    </row>
    <row r="3044" spans="1:6" x14ac:dyDescent="0.35">
      <c r="A3044" s="6">
        <v>3043</v>
      </c>
      <c r="B3044" s="7" t="s">
        <v>5832</v>
      </c>
      <c r="C3044" s="8" t="s">
        <v>5833</v>
      </c>
      <c r="D3044" s="9" t="s">
        <v>23320</v>
      </c>
      <c r="E3044" s="8" t="s">
        <v>5834</v>
      </c>
      <c r="F3044" s="8" t="s">
        <v>5780</v>
      </c>
    </row>
    <row r="3045" spans="1:6" x14ac:dyDescent="0.35">
      <c r="A3045" s="6">
        <v>3044</v>
      </c>
      <c r="B3045" s="7" t="s">
        <v>5835</v>
      </c>
      <c r="C3045" s="8" t="s">
        <v>19338</v>
      </c>
      <c r="D3045" s="9" t="s">
        <v>23321</v>
      </c>
      <c r="E3045" s="8" t="s">
        <v>5834</v>
      </c>
      <c r="F3045" s="8" t="s">
        <v>5780</v>
      </c>
    </row>
    <row r="3046" spans="1:6" x14ac:dyDescent="0.35">
      <c r="A3046" s="6">
        <v>3045</v>
      </c>
      <c r="B3046" s="7" t="s">
        <v>5836</v>
      </c>
      <c r="C3046" s="8" t="s">
        <v>19339</v>
      </c>
      <c r="D3046" s="9" t="s">
        <v>23322</v>
      </c>
      <c r="E3046" s="8" t="s">
        <v>5779</v>
      </c>
      <c r="F3046" s="8" t="s">
        <v>5780</v>
      </c>
    </row>
    <row r="3047" spans="1:6" x14ac:dyDescent="0.35">
      <c r="A3047" s="6">
        <v>3046</v>
      </c>
      <c r="B3047" s="7" t="s">
        <v>5837</v>
      </c>
      <c r="C3047" s="8" t="s">
        <v>5838</v>
      </c>
      <c r="D3047" s="9" t="s">
        <v>23323</v>
      </c>
      <c r="E3047" s="8" t="s">
        <v>5779</v>
      </c>
      <c r="F3047" s="8" t="s">
        <v>5780</v>
      </c>
    </row>
    <row r="3048" spans="1:6" x14ac:dyDescent="0.35">
      <c r="A3048" s="6">
        <v>3047</v>
      </c>
      <c r="B3048" s="7" t="s">
        <v>5839</v>
      </c>
      <c r="C3048" s="8" t="s">
        <v>5840</v>
      </c>
      <c r="D3048" s="9" t="s">
        <v>23324</v>
      </c>
      <c r="E3048" s="8" t="s">
        <v>5779</v>
      </c>
      <c r="F3048" s="8" t="s">
        <v>5780</v>
      </c>
    </row>
    <row r="3049" spans="1:6" x14ac:dyDescent="0.35">
      <c r="A3049" s="6">
        <v>3048</v>
      </c>
      <c r="B3049" s="7" t="s">
        <v>5841</v>
      </c>
      <c r="C3049" s="8" t="s">
        <v>5842</v>
      </c>
      <c r="D3049" s="9" t="s">
        <v>23325</v>
      </c>
      <c r="E3049" s="8" t="s">
        <v>5779</v>
      </c>
      <c r="F3049" s="8" t="s">
        <v>5780</v>
      </c>
    </row>
    <row r="3050" spans="1:6" x14ac:dyDescent="0.35">
      <c r="A3050" s="6">
        <v>3049</v>
      </c>
      <c r="B3050" s="7" t="s">
        <v>5843</v>
      </c>
      <c r="C3050" s="8" t="s">
        <v>19340</v>
      </c>
      <c r="D3050" s="9" t="s">
        <v>23326</v>
      </c>
      <c r="E3050" s="8" t="s">
        <v>5779</v>
      </c>
      <c r="F3050" s="8" t="s">
        <v>5780</v>
      </c>
    </row>
    <row r="3051" spans="1:6" x14ac:dyDescent="0.35">
      <c r="A3051" s="6">
        <v>3050</v>
      </c>
      <c r="B3051" s="7" t="s">
        <v>5844</v>
      </c>
      <c r="C3051" s="8" t="s">
        <v>19341</v>
      </c>
      <c r="D3051" s="9" t="s">
        <v>23327</v>
      </c>
      <c r="E3051" s="8" t="s">
        <v>5779</v>
      </c>
      <c r="F3051" s="8" t="s">
        <v>5780</v>
      </c>
    </row>
    <row r="3052" spans="1:6" x14ac:dyDescent="0.35">
      <c r="A3052" s="6">
        <v>3051</v>
      </c>
      <c r="B3052" s="7" t="s">
        <v>5845</v>
      </c>
      <c r="C3052" s="8" t="s">
        <v>5846</v>
      </c>
      <c r="D3052" s="9" t="s">
        <v>23328</v>
      </c>
      <c r="E3052" s="8" t="s">
        <v>5779</v>
      </c>
      <c r="F3052" s="8" t="s">
        <v>5780</v>
      </c>
    </row>
    <row r="3053" spans="1:6" x14ac:dyDescent="0.35">
      <c r="A3053" s="6">
        <v>3052</v>
      </c>
      <c r="B3053" s="7" t="s">
        <v>5847</v>
      </c>
      <c r="C3053" s="8" t="s">
        <v>5848</v>
      </c>
      <c r="D3053" s="9" t="s">
        <v>23329</v>
      </c>
      <c r="E3053" s="8" t="s">
        <v>5779</v>
      </c>
      <c r="F3053" s="8" t="s">
        <v>5780</v>
      </c>
    </row>
    <row r="3054" spans="1:6" x14ac:dyDescent="0.35">
      <c r="A3054" s="6">
        <v>3053</v>
      </c>
      <c r="B3054" s="7" t="s">
        <v>5849</v>
      </c>
      <c r="C3054" s="8" t="s">
        <v>5850</v>
      </c>
      <c r="D3054" s="9" t="s">
        <v>23330</v>
      </c>
      <c r="E3054" s="8" t="s">
        <v>5779</v>
      </c>
      <c r="F3054" s="8" t="s">
        <v>5780</v>
      </c>
    </row>
    <row r="3055" spans="1:6" x14ac:dyDescent="0.35">
      <c r="A3055" s="6">
        <v>3054</v>
      </c>
      <c r="B3055" s="7" t="s">
        <v>5851</v>
      </c>
      <c r="C3055" s="8" t="s">
        <v>5852</v>
      </c>
      <c r="D3055" s="9" t="s">
        <v>23331</v>
      </c>
      <c r="E3055" s="8" t="s">
        <v>5779</v>
      </c>
      <c r="F3055" s="8" t="s">
        <v>5780</v>
      </c>
    </row>
    <row r="3056" spans="1:6" x14ac:dyDescent="0.35">
      <c r="A3056" s="6">
        <v>3055</v>
      </c>
      <c r="B3056" s="7" t="s">
        <v>5853</v>
      </c>
      <c r="C3056" s="8" t="s">
        <v>19342</v>
      </c>
      <c r="D3056" s="9" t="s">
        <v>23332</v>
      </c>
      <c r="E3056" s="8" t="s">
        <v>5779</v>
      </c>
      <c r="F3056" s="8" t="s">
        <v>5780</v>
      </c>
    </row>
    <row r="3057" spans="1:6" x14ac:dyDescent="0.35">
      <c r="A3057" s="6">
        <v>3056</v>
      </c>
      <c r="B3057" s="7" t="s">
        <v>5854</v>
      </c>
      <c r="C3057" s="8" t="s">
        <v>5855</v>
      </c>
      <c r="D3057" s="9" t="s">
        <v>23333</v>
      </c>
      <c r="E3057" s="8" t="s">
        <v>5779</v>
      </c>
      <c r="F3057" s="8" t="s">
        <v>5780</v>
      </c>
    </row>
    <row r="3058" spans="1:6" x14ac:dyDescent="0.35">
      <c r="A3058" s="6">
        <v>3057</v>
      </c>
      <c r="B3058" s="7" t="s">
        <v>5856</v>
      </c>
      <c r="C3058" s="8" t="s">
        <v>5857</v>
      </c>
      <c r="D3058" s="9" t="s">
        <v>23334</v>
      </c>
      <c r="E3058" s="8" t="s">
        <v>5779</v>
      </c>
      <c r="F3058" s="8" t="s">
        <v>5780</v>
      </c>
    </row>
    <row r="3059" spans="1:6" x14ac:dyDescent="0.35">
      <c r="A3059" s="6">
        <v>3058</v>
      </c>
      <c r="B3059" s="7" t="s">
        <v>5858</v>
      </c>
      <c r="C3059" s="8" t="s">
        <v>19343</v>
      </c>
      <c r="D3059" s="9" t="s">
        <v>23335</v>
      </c>
      <c r="E3059" s="8" t="s">
        <v>5779</v>
      </c>
      <c r="F3059" s="8" t="s">
        <v>5780</v>
      </c>
    </row>
    <row r="3060" spans="1:6" x14ac:dyDescent="0.35">
      <c r="A3060" s="6">
        <v>3059</v>
      </c>
      <c r="B3060" s="7" t="s">
        <v>5859</v>
      </c>
      <c r="C3060" s="8" t="s">
        <v>5860</v>
      </c>
      <c r="D3060" s="9" t="s">
        <v>23336</v>
      </c>
      <c r="E3060" s="8" t="s">
        <v>5779</v>
      </c>
      <c r="F3060" s="8" t="s">
        <v>5780</v>
      </c>
    </row>
    <row r="3061" spans="1:6" x14ac:dyDescent="0.35">
      <c r="A3061" s="6">
        <v>3060</v>
      </c>
      <c r="B3061" s="7" t="s">
        <v>5861</v>
      </c>
      <c r="C3061" s="8" t="s">
        <v>5862</v>
      </c>
      <c r="D3061" s="9" t="s">
        <v>23337</v>
      </c>
      <c r="E3061" s="8" t="s">
        <v>5779</v>
      </c>
      <c r="F3061" s="8" t="s">
        <v>5780</v>
      </c>
    </row>
    <row r="3062" spans="1:6" x14ac:dyDescent="0.35">
      <c r="A3062" s="6">
        <v>3061</v>
      </c>
      <c r="B3062" s="7" t="s">
        <v>5863</v>
      </c>
      <c r="C3062" s="8" t="s">
        <v>19344</v>
      </c>
      <c r="D3062" s="9" t="s">
        <v>23338</v>
      </c>
      <c r="E3062" s="8" t="s">
        <v>5779</v>
      </c>
      <c r="F3062" s="8" t="s">
        <v>5780</v>
      </c>
    </row>
    <row r="3063" spans="1:6" x14ac:dyDescent="0.35">
      <c r="A3063" s="6">
        <v>3062</v>
      </c>
      <c r="B3063" s="7" t="s">
        <v>5864</v>
      </c>
      <c r="C3063" s="8" t="s">
        <v>19345</v>
      </c>
      <c r="D3063" s="9" t="s">
        <v>23339</v>
      </c>
      <c r="E3063" s="8" t="s">
        <v>5779</v>
      </c>
      <c r="F3063" s="8" t="s">
        <v>5780</v>
      </c>
    </row>
    <row r="3064" spans="1:6" x14ac:dyDescent="0.35">
      <c r="A3064" s="6">
        <v>3063</v>
      </c>
      <c r="B3064" s="7" t="s">
        <v>5865</v>
      </c>
      <c r="C3064" s="8" t="s">
        <v>5866</v>
      </c>
      <c r="D3064" s="9" t="s">
        <v>23340</v>
      </c>
      <c r="E3064" s="8" t="s">
        <v>5779</v>
      </c>
      <c r="F3064" s="8" t="s">
        <v>5780</v>
      </c>
    </row>
    <row r="3065" spans="1:6" x14ac:dyDescent="0.35">
      <c r="A3065" s="6">
        <v>3064</v>
      </c>
      <c r="B3065" s="7" t="s">
        <v>5867</v>
      </c>
      <c r="C3065" s="8" t="s">
        <v>19346</v>
      </c>
      <c r="D3065" s="9" t="s">
        <v>23341</v>
      </c>
      <c r="E3065" s="8" t="s">
        <v>5779</v>
      </c>
      <c r="F3065" s="8" t="s">
        <v>5780</v>
      </c>
    </row>
    <row r="3066" spans="1:6" x14ac:dyDescent="0.35">
      <c r="A3066" s="6">
        <v>3065</v>
      </c>
      <c r="B3066" s="7" t="s">
        <v>5868</v>
      </c>
      <c r="C3066" s="8" t="s">
        <v>19347</v>
      </c>
      <c r="D3066" s="9" t="s">
        <v>23342</v>
      </c>
      <c r="E3066" s="8" t="s">
        <v>5779</v>
      </c>
      <c r="F3066" s="8" t="s">
        <v>5780</v>
      </c>
    </row>
    <row r="3067" spans="1:6" x14ac:dyDescent="0.35">
      <c r="A3067" s="6">
        <v>3066</v>
      </c>
      <c r="B3067" s="7" t="s">
        <v>5869</v>
      </c>
      <c r="C3067" s="8" t="s">
        <v>5870</v>
      </c>
      <c r="D3067" s="9" t="s">
        <v>23343</v>
      </c>
      <c r="E3067" s="8" t="s">
        <v>5779</v>
      </c>
      <c r="F3067" s="8" t="s">
        <v>5780</v>
      </c>
    </row>
    <row r="3068" spans="1:6" x14ac:dyDescent="0.35">
      <c r="A3068" s="6">
        <v>3067</v>
      </c>
      <c r="B3068" s="7" t="s">
        <v>5871</v>
      </c>
      <c r="C3068" s="8" t="s">
        <v>19348</v>
      </c>
      <c r="D3068" s="9" t="s">
        <v>23344</v>
      </c>
      <c r="E3068" s="8" t="s">
        <v>5779</v>
      </c>
      <c r="F3068" s="8" t="s">
        <v>5780</v>
      </c>
    </row>
    <row r="3069" spans="1:6" x14ac:dyDescent="0.35">
      <c r="A3069" s="6">
        <v>3068</v>
      </c>
      <c r="B3069" s="7" t="s">
        <v>5872</v>
      </c>
      <c r="C3069" s="8" t="s">
        <v>19349</v>
      </c>
      <c r="D3069" s="9" t="s">
        <v>23345</v>
      </c>
      <c r="E3069" s="8" t="s">
        <v>5779</v>
      </c>
      <c r="F3069" s="8" t="s">
        <v>5780</v>
      </c>
    </row>
    <row r="3070" spans="1:6" x14ac:dyDescent="0.35">
      <c r="A3070" s="6">
        <v>3069</v>
      </c>
      <c r="B3070" s="7" t="s">
        <v>5873</v>
      </c>
      <c r="C3070" s="8" t="s">
        <v>19350</v>
      </c>
      <c r="D3070" s="9" t="s">
        <v>23346</v>
      </c>
      <c r="E3070" s="8" t="s">
        <v>5779</v>
      </c>
      <c r="F3070" s="8" t="s">
        <v>5780</v>
      </c>
    </row>
    <row r="3071" spans="1:6" x14ac:dyDescent="0.35">
      <c r="A3071" s="6">
        <v>3070</v>
      </c>
      <c r="B3071" s="7" t="s">
        <v>5874</v>
      </c>
      <c r="C3071" s="8" t="s">
        <v>19351</v>
      </c>
      <c r="D3071" s="9" t="s">
        <v>23347</v>
      </c>
      <c r="E3071" s="8" t="s">
        <v>5779</v>
      </c>
      <c r="F3071" s="8" t="s">
        <v>5780</v>
      </c>
    </row>
    <row r="3072" spans="1:6" x14ac:dyDescent="0.35">
      <c r="A3072" s="6">
        <v>3071</v>
      </c>
      <c r="B3072" s="7" t="s">
        <v>5875</v>
      </c>
      <c r="C3072" s="8" t="s">
        <v>19352</v>
      </c>
      <c r="D3072" s="9" t="s">
        <v>23348</v>
      </c>
      <c r="E3072" s="8" t="s">
        <v>5779</v>
      </c>
      <c r="F3072" s="8" t="s">
        <v>5780</v>
      </c>
    </row>
    <row r="3073" spans="1:6" x14ac:dyDescent="0.35">
      <c r="A3073" s="6">
        <v>3072</v>
      </c>
      <c r="B3073" s="7" t="s">
        <v>5876</v>
      </c>
      <c r="C3073" s="8" t="s">
        <v>5877</v>
      </c>
      <c r="D3073" s="9" t="s">
        <v>23349</v>
      </c>
      <c r="E3073" s="8" t="s">
        <v>5779</v>
      </c>
      <c r="F3073" s="8" t="s">
        <v>5780</v>
      </c>
    </row>
    <row r="3074" spans="1:6" x14ac:dyDescent="0.35">
      <c r="A3074" s="6">
        <v>3073</v>
      </c>
      <c r="B3074" s="7" t="s">
        <v>5878</v>
      </c>
      <c r="C3074" s="8" t="s">
        <v>5879</v>
      </c>
      <c r="D3074" s="9" t="s">
        <v>23350</v>
      </c>
      <c r="E3074" s="8" t="s">
        <v>5779</v>
      </c>
      <c r="F3074" s="8" t="s">
        <v>5780</v>
      </c>
    </row>
    <row r="3075" spans="1:6" x14ac:dyDescent="0.35">
      <c r="A3075" s="6">
        <v>3074</v>
      </c>
      <c r="B3075" s="7" t="s">
        <v>5880</v>
      </c>
      <c r="C3075" s="8" t="s">
        <v>19353</v>
      </c>
      <c r="D3075" s="9" t="s">
        <v>23351</v>
      </c>
      <c r="E3075" s="8" t="s">
        <v>5779</v>
      </c>
      <c r="F3075" s="8" t="s">
        <v>5780</v>
      </c>
    </row>
    <row r="3076" spans="1:6" x14ac:dyDescent="0.35">
      <c r="A3076" s="6">
        <v>3075</v>
      </c>
      <c r="B3076" s="7" t="s">
        <v>5881</v>
      </c>
      <c r="C3076" s="8" t="s">
        <v>5882</v>
      </c>
      <c r="D3076" s="9" t="s">
        <v>23352</v>
      </c>
      <c r="E3076" s="8" t="s">
        <v>5779</v>
      </c>
      <c r="F3076" s="8" t="s">
        <v>5780</v>
      </c>
    </row>
    <row r="3077" spans="1:6" x14ac:dyDescent="0.35">
      <c r="A3077" s="6">
        <v>3076</v>
      </c>
      <c r="B3077" s="7" t="s">
        <v>5883</v>
      </c>
      <c r="C3077" s="8" t="s">
        <v>5884</v>
      </c>
      <c r="D3077" s="9" t="s">
        <v>23353</v>
      </c>
      <c r="E3077" s="8" t="s">
        <v>5779</v>
      </c>
      <c r="F3077" s="8" t="s">
        <v>5780</v>
      </c>
    </row>
    <row r="3078" spans="1:6" x14ac:dyDescent="0.35">
      <c r="A3078" s="6">
        <v>3077</v>
      </c>
      <c r="B3078" s="7" t="s">
        <v>5885</v>
      </c>
      <c r="C3078" s="8" t="s">
        <v>5886</v>
      </c>
      <c r="D3078" s="9" t="s">
        <v>23354</v>
      </c>
      <c r="E3078" s="8" t="s">
        <v>5779</v>
      </c>
      <c r="F3078" s="8" t="s">
        <v>5780</v>
      </c>
    </row>
    <row r="3079" spans="1:6" x14ac:dyDescent="0.35">
      <c r="A3079" s="6">
        <v>3078</v>
      </c>
      <c r="B3079" s="7" t="s">
        <v>5887</v>
      </c>
      <c r="C3079" s="8" t="s">
        <v>5888</v>
      </c>
      <c r="D3079" s="9" t="s">
        <v>23355</v>
      </c>
      <c r="E3079" s="8" t="s">
        <v>5779</v>
      </c>
      <c r="F3079" s="8" t="s">
        <v>5780</v>
      </c>
    </row>
    <row r="3080" spans="1:6" x14ac:dyDescent="0.35">
      <c r="A3080" s="6">
        <v>3079</v>
      </c>
      <c r="B3080" s="7" t="s">
        <v>5889</v>
      </c>
      <c r="C3080" s="8" t="s">
        <v>19354</v>
      </c>
      <c r="D3080" s="9" t="s">
        <v>23356</v>
      </c>
      <c r="E3080" s="8" t="s">
        <v>5779</v>
      </c>
      <c r="F3080" s="8" t="s">
        <v>5780</v>
      </c>
    </row>
    <row r="3081" spans="1:6" x14ac:dyDescent="0.35">
      <c r="A3081" s="6">
        <v>3080</v>
      </c>
      <c r="B3081" s="7" t="s">
        <v>5890</v>
      </c>
      <c r="C3081" s="8" t="s">
        <v>5891</v>
      </c>
      <c r="D3081" s="9" t="s">
        <v>23357</v>
      </c>
      <c r="E3081" s="8" t="s">
        <v>5779</v>
      </c>
      <c r="F3081" s="8" t="s">
        <v>5780</v>
      </c>
    </row>
    <row r="3082" spans="1:6" x14ac:dyDescent="0.35">
      <c r="A3082" s="6">
        <v>3081</v>
      </c>
      <c r="B3082" s="7" t="s">
        <v>5892</v>
      </c>
      <c r="C3082" s="8" t="s">
        <v>5893</v>
      </c>
      <c r="D3082" s="9" t="s">
        <v>23358</v>
      </c>
      <c r="E3082" s="8" t="s">
        <v>5779</v>
      </c>
      <c r="F3082" s="8" t="s">
        <v>5780</v>
      </c>
    </row>
    <row r="3083" spans="1:6" x14ac:dyDescent="0.35">
      <c r="A3083" s="6">
        <v>3082</v>
      </c>
      <c r="B3083" s="7" t="s">
        <v>5894</v>
      </c>
      <c r="C3083" s="8" t="s">
        <v>5895</v>
      </c>
      <c r="D3083" s="9" t="s">
        <v>23359</v>
      </c>
      <c r="E3083" s="8" t="s">
        <v>5896</v>
      </c>
      <c r="F3083" s="8" t="s">
        <v>5780</v>
      </c>
    </row>
    <row r="3084" spans="1:6" x14ac:dyDescent="0.35">
      <c r="A3084" s="6">
        <v>3083</v>
      </c>
      <c r="B3084" s="7" t="s">
        <v>5897</v>
      </c>
      <c r="C3084" s="8" t="s">
        <v>5898</v>
      </c>
      <c r="D3084" s="9" t="s">
        <v>23360</v>
      </c>
      <c r="E3084" s="8" t="s">
        <v>5779</v>
      </c>
      <c r="F3084" s="8" t="s">
        <v>5780</v>
      </c>
    </row>
    <row r="3085" spans="1:6" x14ac:dyDescent="0.35">
      <c r="A3085" s="6">
        <v>3084</v>
      </c>
      <c r="B3085" s="7" t="s">
        <v>5899</v>
      </c>
      <c r="C3085" s="8" t="s">
        <v>5900</v>
      </c>
      <c r="D3085" s="9" t="s">
        <v>23361</v>
      </c>
      <c r="E3085" s="8" t="s">
        <v>5779</v>
      </c>
      <c r="F3085" s="8" t="s">
        <v>5780</v>
      </c>
    </row>
    <row r="3086" spans="1:6" x14ac:dyDescent="0.35">
      <c r="A3086" s="6">
        <v>3085</v>
      </c>
      <c r="B3086" s="7" t="s">
        <v>5901</v>
      </c>
      <c r="C3086" s="8" t="s">
        <v>5902</v>
      </c>
      <c r="D3086" s="9" t="s">
        <v>23362</v>
      </c>
      <c r="E3086" s="8" t="s">
        <v>5779</v>
      </c>
      <c r="F3086" s="8" t="s">
        <v>5780</v>
      </c>
    </row>
    <row r="3087" spans="1:6" x14ac:dyDescent="0.35">
      <c r="A3087" s="6">
        <v>3086</v>
      </c>
      <c r="B3087" s="7" t="s">
        <v>5903</v>
      </c>
      <c r="C3087" s="8" t="s">
        <v>19355</v>
      </c>
      <c r="D3087" s="9" t="s">
        <v>23363</v>
      </c>
      <c r="E3087" s="8" t="s">
        <v>5779</v>
      </c>
      <c r="F3087" s="8" t="s">
        <v>5780</v>
      </c>
    </row>
    <row r="3088" spans="1:6" x14ac:dyDescent="0.35">
      <c r="A3088" s="6">
        <v>3087</v>
      </c>
      <c r="B3088" s="7" t="s">
        <v>5904</v>
      </c>
      <c r="C3088" s="8" t="s">
        <v>5905</v>
      </c>
      <c r="D3088" s="9" t="s">
        <v>23364</v>
      </c>
      <c r="E3088" s="8" t="s">
        <v>5906</v>
      </c>
      <c r="F3088" s="8" t="s">
        <v>5780</v>
      </c>
    </row>
    <row r="3089" spans="1:6" x14ac:dyDescent="0.35">
      <c r="A3089" s="6">
        <v>3088</v>
      </c>
      <c r="B3089" s="7" t="s">
        <v>5907</v>
      </c>
      <c r="C3089" s="8" t="s">
        <v>5908</v>
      </c>
      <c r="D3089" s="9" t="s">
        <v>23365</v>
      </c>
      <c r="E3089" s="8" t="s">
        <v>5779</v>
      </c>
      <c r="F3089" s="8" t="s">
        <v>5780</v>
      </c>
    </row>
    <row r="3090" spans="1:6" x14ac:dyDescent="0.35">
      <c r="A3090" s="6">
        <v>3089</v>
      </c>
      <c r="B3090" s="7" t="s">
        <v>5909</v>
      </c>
      <c r="C3090" s="8" t="s">
        <v>19356</v>
      </c>
      <c r="D3090" s="9" t="s">
        <v>23366</v>
      </c>
      <c r="E3090" s="8" t="s">
        <v>5779</v>
      </c>
      <c r="F3090" s="8" t="s">
        <v>5780</v>
      </c>
    </row>
    <row r="3091" spans="1:6" x14ac:dyDescent="0.35">
      <c r="A3091" s="6">
        <v>3090</v>
      </c>
      <c r="B3091" s="7" t="s">
        <v>5910</v>
      </c>
      <c r="C3091" s="8" t="s">
        <v>19357</v>
      </c>
      <c r="D3091" s="9" t="s">
        <v>23367</v>
      </c>
      <c r="E3091" s="8" t="s">
        <v>5779</v>
      </c>
      <c r="F3091" s="8" t="s">
        <v>5780</v>
      </c>
    </row>
    <row r="3092" spans="1:6" x14ac:dyDescent="0.35">
      <c r="A3092" s="6">
        <v>3091</v>
      </c>
      <c r="B3092" s="7" t="s">
        <v>5911</v>
      </c>
      <c r="C3092" s="8" t="s">
        <v>5912</v>
      </c>
      <c r="D3092" s="9" t="s">
        <v>23368</v>
      </c>
      <c r="E3092" s="8" t="s">
        <v>5779</v>
      </c>
      <c r="F3092" s="8" t="s">
        <v>5780</v>
      </c>
    </row>
    <row r="3093" spans="1:6" x14ac:dyDescent="0.35">
      <c r="A3093" s="6">
        <v>3092</v>
      </c>
      <c r="B3093" s="7" t="s">
        <v>5913</v>
      </c>
      <c r="C3093" s="8" t="s">
        <v>5914</v>
      </c>
      <c r="D3093" s="9" t="s">
        <v>23369</v>
      </c>
      <c r="E3093" s="8" t="s">
        <v>5779</v>
      </c>
      <c r="F3093" s="8" t="s">
        <v>5780</v>
      </c>
    </row>
    <row r="3094" spans="1:6" x14ac:dyDescent="0.35">
      <c r="A3094" s="6">
        <v>3093</v>
      </c>
      <c r="B3094" s="7" t="s">
        <v>5915</v>
      </c>
      <c r="C3094" s="8" t="s">
        <v>5916</v>
      </c>
      <c r="D3094" s="9" t="s">
        <v>23370</v>
      </c>
      <c r="E3094" s="8" t="s">
        <v>5779</v>
      </c>
      <c r="F3094" s="8" t="s">
        <v>5780</v>
      </c>
    </row>
    <row r="3095" spans="1:6" x14ac:dyDescent="0.35">
      <c r="A3095" s="6">
        <v>3094</v>
      </c>
      <c r="B3095" s="7" t="s">
        <v>5917</v>
      </c>
      <c r="C3095" s="8" t="s">
        <v>19358</v>
      </c>
      <c r="D3095" s="9" t="s">
        <v>23371</v>
      </c>
      <c r="E3095" s="8" t="s">
        <v>5779</v>
      </c>
      <c r="F3095" s="8" t="s">
        <v>5780</v>
      </c>
    </row>
    <row r="3096" spans="1:6" x14ac:dyDescent="0.35">
      <c r="A3096" s="6">
        <v>3095</v>
      </c>
      <c r="B3096" s="7" t="s">
        <v>5918</v>
      </c>
      <c r="C3096" s="8" t="s">
        <v>19359</v>
      </c>
      <c r="D3096" s="9" t="s">
        <v>23372</v>
      </c>
      <c r="E3096" s="8" t="s">
        <v>5779</v>
      </c>
      <c r="F3096" s="8" t="s">
        <v>5780</v>
      </c>
    </row>
    <row r="3097" spans="1:6" x14ac:dyDescent="0.35">
      <c r="A3097" s="6">
        <v>3096</v>
      </c>
      <c r="B3097" s="7" t="s">
        <v>5919</v>
      </c>
      <c r="C3097" s="8" t="s">
        <v>5920</v>
      </c>
      <c r="D3097" s="9" t="s">
        <v>23373</v>
      </c>
      <c r="E3097" s="8" t="s">
        <v>5779</v>
      </c>
      <c r="F3097" s="8" t="s">
        <v>5780</v>
      </c>
    </row>
    <row r="3098" spans="1:6" x14ac:dyDescent="0.35">
      <c r="A3098" s="6">
        <v>3097</v>
      </c>
      <c r="B3098" s="7" t="s">
        <v>5921</v>
      </c>
      <c r="C3098" s="8" t="s">
        <v>5922</v>
      </c>
      <c r="D3098" s="9" t="s">
        <v>23374</v>
      </c>
      <c r="E3098" s="8" t="s">
        <v>5779</v>
      </c>
      <c r="F3098" s="8" t="s">
        <v>5780</v>
      </c>
    </row>
    <row r="3099" spans="1:6" x14ac:dyDescent="0.35">
      <c r="A3099" s="6">
        <v>3098</v>
      </c>
      <c r="B3099" s="7" t="s">
        <v>5923</v>
      </c>
      <c r="C3099" s="8" t="s">
        <v>5924</v>
      </c>
      <c r="D3099" s="9" t="s">
        <v>23375</v>
      </c>
      <c r="E3099" s="8" t="s">
        <v>5779</v>
      </c>
      <c r="F3099" s="8" t="s">
        <v>5780</v>
      </c>
    </row>
    <row r="3100" spans="1:6" x14ac:dyDescent="0.35">
      <c r="A3100" s="6">
        <v>3099</v>
      </c>
      <c r="B3100" s="7" t="s">
        <v>5925</v>
      </c>
      <c r="C3100" s="8" t="s">
        <v>5926</v>
      </c>
      <c r="D3100" s="9" t="s">
        <v>23376</v>
      </c>
      <c r="E3100" s="8" t="s">
        <v>5779</v>
      </c>
      <c r="F3100" s="8" t="s">
        <v>5780</v>
      </c>
    </row>
    <row r="3101" spans="1:6" x14ac:dyDescent="0.35">
      <c r="A3101" s="6">
        <v>3100</v>
      </c>
      <c r="B3101" s="7" t="s">
        <v>5927</v>
      </c>
      <c r="C3101" s="8" t="s">
        <v>5928</v>
      </c>
      <c r="D3101" s="9" t="s">
        <v>23290</v>
      </c>
      <c r="E3101" s="8" t="s">
        <v>5779</v>
      </c>
      <c r="F3101" s="8" t="s">
        <v>5780</v>
      </c>
    </row>
    <row r="3102" spans="1:6" x14ac:dyDescent="0.35">
      <c r="A3102" s="6">
        <v>3101</v>
      </c>
      <c r="B3102" s="7" t="s">
        <v>5929</v>
      </c>
      <c r="C3102" s="8" t="s">
        <v>5930</v>
      </c>
      <c r="D3102" s="9" t="s">
        <v>23377</v>
      </c>
      <c r="E3102" s="8" t="s">
        <v>5779</v>
      </c>
      <c r="F3102" s="8" t="s">
        <v>5780</v>
      </c>
    </row>
    <row r="3103" spans="1:6" x14ac:dyDescent="0.35">
      <c r="A3103" s="6">
        <v>3102</v>
      </c>
      <c r="B3103" s="7" t="s">
        <v>5931</v>
      </c>
      <c r="C3103" s="8" t="s">
        <v>5932</v>
      </c>
      <c r="D3103" s="9" t="s">
        <v>23378</v>
      </c>
      <c r="E3103" s="8" t="s">
        <v>5779</v>
      </c>
      <c r="F3103" s="8" t="s">
        <v>5780</v>
      </c>
    </row>
    <row r="3104" spans="1:6" x14ac:dyDescent="0.35">
      <c r="A3104" s="6">
        <v>3103</v>
      </c>
      <c r="B3104" s="7" t="s">
        <v>5933</v>
      </c>
      <c r="C3104" s="8" t="s">
        <v>5934</v>
      </c>
      <c r="D3104" s="9" t="s">
        <v>23379</v>
      </c>
      <c r="E3104" s="8" t="s">
        <v>5779</v>
      </c>
      <c r="F3104" s="8" t="s">
        <v>5780</v>
      </c>
    </row>
    <row r="3105" spans="1:6" x14ac:dyDescent="0.35">
      <c r="A3105" s="6">
        <v>3104</v>
      </c>
      <c r="B3105" s="7" t="s">
        <v>5935</v>
      </c>
      <c r="C3105" s="8" t="s">
        <v>19360</v>
      </c>
      <c r="D3105" s="9" t="s">
        <v>23380</v>
      </c>
      <c r="E3105" s="8" t="s">
        <v>5779</v>
      </c>
      <c r="F3105" s="8" t="s">
        <v>5780</v>
      </c>
    </row>
    <row r="3106" spans="1:6" x14ac:dyDescent="0.35">
      <c r="A3106" s="6">
        <v>3105</v>
      </c>
      <c r="B3106" s="7" t="s">
        <v>5936</v>
      </c>
      <c r="C3106" s="8" t="s">
        <v>5937</v>
      </c>
      <c r="D3106" s="9" t="s">
        <v>23381</v>
      </c>
      <c r="E3106" s="8" t="s">
        <v>5779</v>
      </c>
      <c r="F3106" s="8" t="s">
        <v>5780</v>
      </c>
    </row>
    <row r="3107" spans="1:6" x14ac:dyDescent="0.35">
      <c r="A3107" s="6">
        <v>3106</v>
      </c>
      <c r="B3107" s="7" t="s">
        <v>5938</v>
      </c>
      <c r="C3107" s="8" t="s">
        <v>5939</v>
      </c>
      <c r="D3107" s="9" t="s">
        <v>23382</v>
      </c>
      <c r="E3107" s="8" t="s">
        <v>5940</v>
      </c>
      <c r="F3107" s="8" t="s">
        <v>5780</v>
      </c>
    </row>
    <row r="3108" spans="1:6" x14ac:dyDescent="0.35">
      <c r="A3108" s="6">
        <v>3107</v>
      </c>
      <c r="B3108" s="7" t="s">
        <v>5941</v>
      </c>
      <c r="C3108" s="8" t="s">
        <v>5942</v>
      </c>
      <c r="D3108" s="9" t="s">
        <v>23383</v>
      </c>
      <c r="E3108" s="8" t="s">
        <v>5779</v>
      </c>
      <c r="F3108" s="8" t="s">
        <v>5780</v>
      </c>
    </row>
    <row r="3109" spans="1:6" x14ac:dyDescent="0.35">
      <c r="A3109" s="6">
        <v>3108</v>
      </c>
      <c r="B3109" s="7" t="s">
        <v>5943</v>
      </c>
      <c r="C3109" s="8" t="s">
        <v>5944</v>
      </c>
      <c r="D3109" s="9" t="s">
        <v>23384</v>
      </c>
      <c r="E3109" s="8" t="s">
        <v>5779</v>
      </c>
      <c r="F3109" s="8" t="s">
        <v>5780</v>
      </c>
    </row>
    <row r="3110" spans="1:6" x14ac:dyDescent="0.35">
      <c r="A3110" s="6">
        <v>3109</v>
      </c>
      <c r="B3110" s="7" t="s">
        <v>5945</v>
      </c>
      <c r="C3110" s="8" t="s">
        <v>5946</v>
      </c>
      <c r="D3110" s="9" t="s">
        <v>23385</v>
      </c>
      <c r="E3110" s="8" t="s">
        <v>5779</v>
      </c>
      <c r="F3110" s="8" t="s">
        <v>5780</v>
      </c>
    </row>
    <row r="3111" spans="1:6" x14ac:dyDescent="0.35">
      <c r="A3111" s="6">
        <v>3110</v>
      </c>
      <c r="B3111" s="7" t="s">
        <v>5947</v>
      </c>
      <c r="C3111" s="8" t="s">
        <v>5948</v>
      </c>
      <c r="D3111" s="9" t="s">
        <v>23386</v>
      </c>
      <c r="E3111" s="8" t="s">
        <v>5779</v>
      </c>
      <c r="F3111" s="8" t="s">
        <v>5780</v>
      </c>
    </row>
    <row r="3112" spans="1:6" x14ac:dyDescent="0.35">
      <c r="A3112" s="6">
        <v>3111</v>
      </c>
      <c r="B3112" s="7" t="s">
        <v>5949</v>
      </c>
      <c r="C3112" s="8" t="s">
        <v>5950</v>
      </c>
      <c r="D3112" s="9" t="s">
        <v>23387</v>
      </c>
      <c r="E3112" s="8" t="s">
        <v>5779</v>
      </c>
      <c r="F3112" s="8" t="s">
        <v>5780</v>
      </c>
    </row>
    <row r="3113" spans="1:6" x14ac:dyDescent="0.35">
      <c r="A3113" s="6">
        <v>3112</v>
      </c>
      <c r="B3113" s="7" t="s">
        <v>5951</v>
      </c>
      <c r="C3113" s="8" t="s">
        <v>5952</v>
      </c>
      <c r="D3113" s="9" t="s">
        <v>23388</v>
      </c>
      <c r="E3113" s="8" t="s">
        <v>5779</v>
      </c>
      <c r="F3113" s="8" t="s">
        <v>5780</v>
      </c>
    </row>
    <row r="3114" spans="1:6" x14ac:dyDescent="0.35">
      <c r="A3114" s="6">
        <v>3113</v>
      </c>
      <c r="B3114" s="7" t="s">
        <v>5953</v>
      </c>
      <c r="C3114" s="8" t="s">
        <v>19361</v>
      </c>
      <c r="D3114" s="9" t="s">
        <v>23389</v>
      </c>
      <c r="E3114" s="8" t="s">
        <v>5779</v>
      </c>
      <c r="F3114" s="8" t="s">
        <v>5780</v>
      </c>
    </row>
    <row r="3115" spans="1:6" x14ac:dyDescent="0.35">
      <c r="A3115" s="6">
        <v>3114</v>
      </c>
      <c r="B3115" s="7" t="s">
        <v>5954</v>
      </c>
      <c r="C3115" s="8" t="s">
        <v>19362</v>
      </c>
      <c r="D3115" s="9" t="s">
        <v>23390</v>
      </c>
      <c r="E3115" s="8" t="s">
        <v>5779</v>
      </c>
      <c r="F3115" s="8" t="s">
        <v>5780</v>
      </c>
    </row>
    <row r="3116" spans="1:6" x14ac:dyDescent="0.35">
      <c r="A3116" s="6">
        <v>3115</v>
      </c>
      <c r="B3116" s="7" t="s">
        <v>5955</v>
      </c>
      <c r="C3116" s="8" t="s">
        <v>5956</v>
      </c>
      <c r="D3116" s="9" t="s">
        <v>23391</v>
      </c>
      <c r="E3116" s="8" t="s">
        <v>5779</v>
      </c>
      <c r="F3116" s="8" t="s">
        <v>5780</v>
      </c>
    </row>
    <row r="3117" spans="1:6" x14ac:dyDescent="0.35">
      <c r="A3117" s="6">
        <v>3116</v>
      </c>
      <c r="B3117" s="7" t="s">
        <v>5957</v>
      </c>
      <c r="C3117" s="8" t="s">
        <v>5958</v>
      </c>
      <c r="D3117" s="9" t="s">
        <v>23392</v>
      </c>
      <c r="E3117" s="8" t="s">
        <v>5779</v>
      </c>
      <c r="F3117" s="8" t="s">
        <v>5780</v>
      </c>
    </row>
    <row r="3118" spans="1:6" x14ac:dyDescent="0.35">
      <c r="A3118" s="6">
        <v>3117</v>
      </c>
      <c r="B3118" s="7" t="s">
        <v>5959</v>
      </c>
      <c r="C3118" s="8" t="s">
        <v>5960</v>
      </c>
      <c r="D3118" s="9" t="s">
        <v>23393</v>
      </c>
      <c r="E3118" s="8" t="s">
        <v>5779</v>
      </c>
      <c r="F3118" s="8" t="s">
        <v>5780</v>
      </c>
    </row>
    <row r="3119" spans="1:6" x14ac:dyDescent="0.35">
      <c r="A3119" s="6">
        <v>3118</v>
      </c>
      <c r="B3119" s="7" t="s">
        <v>5961</v>
      </c>
      <c r="C3119" s="8" t="s">
        <v>5962</v>
      </c>
      <c r="D3119" s="9" t="s">
        <v>23394</v>
      </c>
      <c r="E3119" s="8" t="s">
        <v>5779</v>
      </c>
      <c r="F3119" s="8" t="s">
        <v>5780</v>
      </c>
    </row>
    <row r="3120" spans="1:6" x14ac:dyDescent="0.35">
      <c r="A3120" s="6">
        <v>3119</v>
      </c>
      <c r="B3120" s="7" t="s">
        <v>5963</v>
      </c>
      <c r="C3120" s="8" t="s">
        <v>5964</v>
      </c>
      <c r="D3120" s="9" t="s">
        <v>23395</v>
      </c>
      <c r="E3120" s="8" t="s">
        <v>5779</v>
      </c>
      <c r="F3120" s="8" t="s">
        <v>5780</v>
      </c>
    </row>
    <row r="3121" spans="1:6" x14ac:dyDescent="0.35">
      <c r="A3121" s="6">
        <v>3120</v>
      </c>
      <c r="B3121" s="7" t="s">
        <v>5965</v>
      </c>
      <c r="C3121" s="8" t="s">
        <v>5966</v>
      </c>
      <c r="D3121" s="9" t="s">
        <v>23396</v>
      </c>
      <c r="E3121" s="8" t="s">
        <v>5779</v>
      </c>
      <c r="F3121" s="8" t="s">
        <v>5780</v>
      </c>
    </row>
    <row r="3122" spans="1:6" x14ac:dyDescent="0.35">
      <c r="A3122" s="6">
        <v>3121</v>
      </c>
      <c r="B3122" s="7" t="s">
        <v>5967</v>
      </c>
      <c r="C3122" s="8" t="s">
        <v>5968</v>
      </c>
      <c r="D3122" s="9" t="s">
        <v>23397</v>
      </c>
      <c r="E3122" s="8" t="s">
        <v>5779</v>
      </c>
      <c r="F3122" s="8" t="s">
        <v>5780</v>
      </c>
    </row>
    <row r="3123" spans="1:6" x14ac:dyDescent="0.35">
      <c r="A3123" s="6">
        <v>3122</v>
      </c>
      <c r="B3123" s="7" t="s">
        <v>5969</v>
      </c>
      <c r="C3123" s="8" t="s">
        <v>19363</v>
      </c>
      <c r="D3123" s="9" t="s">
        <v>23398</v>
      </c>
      <c r="E3123" s="8" t="s">
        <v>5783</v>
      </c>
      <c r="F3123" s="8" t="s">
        <v>5780</v>
      </c>
    </row>
    <row r="3124" spans="1:6" x14ac:dyDescent="0.35">
      <c r="A3124" s="6">
        <v>3123</v>
      </c>
      <c r="B3124" s="7" t="s">
        <v>5970</v>
      </c>
      <c r="C3124" s="8" t="s">
        <v>5971</v>
      </c>
      <c r="D3124" s="9" t="s">
        <v>23399</v>
      </c>
      <c r="E3124" s="8" t="s">
        <v>5834</v>
      </c>
      <c r="F3124" s="8" t="s">
        <v>5780</v>
      </c>
    </row>
    <row r="3125" spans="1:6" x14ac:dyDescent="0.35">
      <c r="A3125" s="6">
        <v>3124</v>
      </c>
      <c r="B3125" s="7" t="s">
        <v>5972</v>
      </c>
      <c r="C3125" s="8" t="s">
        <v>5973</v>
      </c>
      <c r="D3125" s="9" t="s">
        <v>23400</v>
      </c>
      <c r="E3125" s="8" t="s">
        <v>5779</v>
      </c>
      <c r="F3125" s="8" t="s">
        <v>5780</v>
      </c>
    </row>
    <row r="3126" spans="1:6" x14ac:dyDescent="0.35">
      <c r="A3126" s="6">
        <v>3125</v>
      </c>
      <c r="B3126" s="7" t="s">
        <v>5974</v>
      </c>
      <c r="C3126" s="8" t="s">
        <v>19364</v>
      </c>
      <c r="D3126" s="9" t="s">
        <v>23401</v>
      </c>
      <c r="E3126" s="8" t="s">
        <v>5779</v>
      </c>
      <c r="F3126" s="8" t="s">
        <v>5780</v>
      </c>
    </row>
    <row r="3127" spans="1:6" x14ac:dyDescent="0.35">
      <c r="A3127" s="6">
        <v>3126</v>
      </c>
      <c r="B3127" s="7" t="s">
        <v>5975</v>
      </c>
      <c r="C3127" s="8" t="s">
        <v>5976</v>
      </c>
      <c r="D3127" s="9" t="s">
        <v>23402</v>
      </c>
      <c r="E3127" s="8" t="s">
        <v>5779</v>
      </c>
      <c r="F3127" s="8" t="s">
        <v>5780</v>
      </c>
    </row>
    <row r="3128" spans="1:6" x14ac:dyDescent="0.35">
      <c r="A3128" s="6">
        <v>3127</v>
      </c>
      <c r="B3128" s="7" t="s">
        <v>5977</v>
      </c>
      <c r="C3128" s="8" t="s">
        <v>5978</v>
      </c>
      <c r="D3128" s="9" t="s">
        <v>23403</v>
      </c>
      <c r="E3128" s="8" t="s">
        <v>5779</v>
      </c>
      <c r="F3128" s="8" t="s">
        <v>5780</v>
      </c>
    </row>
    <row r="3129" spans="1:6" x14ac:dyDescent="0.35">
      <c r="A3129" s="6">
        <v>3128</v>
      </c>
      <c r="B3129" s="7" t="s">
        <v>5979</v>
      </c>
      <c r="C3129" s="8" t="s">
        <v>5980</v>
      </c>
      <c r="D3129" s="9" t="s">
        <v>23404</v>
      </c>
      <c r="E3129" s="8" t="s">
        <v>5779</v>
      </c>
      <c r="F3129" s="8" t="s">
        <v>5780</v>
      </c>
    </row>
    <row r="3130" spans="1:6" x14ac:dyDescent="0.35">
      <c r="A3130" s="6">
        <v>3129</v>
      </c>
      <c r="B3130" s="7" t="s">
        <v>5981</v>
      </c>
      <c r="C3130" s="8" t="s">
        <v>5982</v>
      </c>
      <c r="D3130" s="9" t="s">
        <v>23405</v>
      </c>
      <c r="E3130" s="8" t="s">
        <v>5779</v>
      </c>
      <c r="F3130" s="8" t="s">
        <v>5780</v>
      </c>
    </row>
    <row r="3131" spans="1:6" x14ac:dyDescent="0.35">
      <c r="A3131" s="6">
        <v>3130</v>
      </c>
      <c r="B3131" s="7" t="s">
        <v>5983</v>
      </c>
      <c r="C3131" s="8" t="s">
        <v>19365</v>
      </c>
      <c r="D3131" s="9" t="s">
        <v>23406</v>
      </c>
      <c r="E3131" s="8" t="s">
        <v>5779</v>
      </c>
      <c r="F3131" s="8" t="s">
        <v>5780</v>
      </c>
    </row>
    <row r="3132" spans="1:6" x14ac:dyDescent="0.35">
      <c r="A3132" s="6">
        <v>3131</v>
      </c>
      <c r="B3132" s="7" t="s">
        <v>5984</v>
      </c>
      <c r="C3132" s="8" t="s">
        <v>5985</v>
      </c>
      <c r="D3132" s="9" t="s">
        <v>23407</v>
      </c>
      <c r="E3132" s="8" t="s">
        <v>5779</v>
      </c>
      <c r="F3132" s="8" t="s">
        <v>5780</v>
      </c>
    </row>
    <row r="3133" spans="1:6" x14ac:dyDescent="0.35">
      <c r="A3133" s="6">
        <v>3132</v>
      </c>
      <c r="B3133" s="7" t="s">
        <v>5986</v>
      </c>
      <c r="C3133" s="8" t="s">
        <v>5987</v>
      </c>
      <c r="D3133" s="9" t="s">
        <v>23408</v>
      </c>
      <c r="E3133" s="8" t="s">
        <v>5783</v>
      </c>
      <c r="F3133" s="8" t="s">
        <v>5780</v>
      </c>
    </row>
    <row r="3134" spans="1:6" x14ac:dyDescent="0.35">
      <c r="A3134" s="6">
        <v>3133</v>
      </c>
      <c r="B3134" s="7" t="s">
        <v>5988</v>
      </c>
      <c r="C3134" s="8" t="s">
        <v>5989</v>
      </c>
      <c r="D3134" s="9" t="s">
        <v>23409</v>
      </c>
      <c r="E3134" s="8" t="s">
        <v>5779</v>
      </c>
      <c r="F3134" s="8" t="s">
        <v>5780</v>
      </c>
    </row>
    <row r="3135" spans="1:6" x14ac:dyDescent="0.35">
      <c r="A3135" s="6">
        <v>3134</v>
      </c>
      <c r="B3135" s="7" t="s">
        <v>5990</v>
      </c>
      <c r="C3135" s="8" t="s">
        <v>5991</v>
      </c>
      <c r="D3135" s="9" t="s">
        <v>23410</v>
      </c>
      <c r="E3135" s="8" t="s">
        <v>5779</v>
      </c>
      <c r="F3135" s="8" t="s">
        <v>5780</v>
      </c>
    </row>
    <row r="3136" spans="1:6" x14ac:dyDescent="0.35">
      <c r="A3136" s="6">
        <v>3135</v>
      </c>
      <c r="B3136" s="7" t="s">
        <v>5992</v>
      </c>
      <c r="C3136" s="8" t="s">
        <v>5993</v>
      </c>
      <c r="D3136" s="9" t="s">
        <v>23411</v>
      </c>
      <c r="E3136" s="8" t="s">
        <v>5834</v>
      </c>
      <c r="F3136" s="8" t="s">
        <v>5780</v>
      </c>
    </row>
    <row r="3137" spans="1:6" x14ac:dyDescent="0.35">
      <c r="A3137" s="6">
        <v>3136</v>
      </c>
      <c r="B3137" s="7" t="s">
        <v>5994</v>
      </c>
      <c r="C3137" s="8" t="s">
        <v>5995</v>
      </c>
      <c r="D3137" s="9" t="s">
        <v>23412</v>
      </c>
      <c r="E3137" s="8" t="s">
        <v>5779</v>
      </c>
      <c r="F3137" s="8" t="s">
        <v>5780</v>
      </c>
    </row>
    <row r="3138" spans="1:6" x14ac:dyDescent="0.35">
      <c r="A3138" s="6">
        <v>3137</v>
      </c>
      <c r="B3138" s="7" t="s">
        <v>5996</v>
      </c>
      <c r="C3138" s="8" t="s">
        <v>5997</v>
      </c>
      <c r="D3138" s="9" t="s">
        <v>23413</v>
      </c>
      <c r="E3138" s="8" t="s">
        <v>5783</v>
      </c>
      <c r="F3138" s="8" t="s">
        <v>5780</v>
      </c>
    </row>
    <row r="3139" spans="1:6" x14ac:dyDescent="0.35">
      <c r="A3139" s="6">
        <v>3138</v>
      </c>
      <c r="B3139" s="7" t="s">
        <v>5998</v>
      </c>
      <c r="C3139" s="8" t="s">
        <v>5999</v>
      </c>
      <c r="D3139" s="9" t="s">
        <v>23414</v>
      </c>
      <c r="E3139" s="8" t="s">
        <v>5779</v>
      </c>
      <c r="F3139" s="8" t="s">
        <v>5780</v>
      </c>
    </row>
    <row r="3140" spans="1:6" x14ac:dyDescent="0.35">
      <c r="A3140" s="6">
        <v>3139</v>
      </c>
      <c r="B3140" s="7" t="s">
        <v>6000</v>
      </c>
      <c r="C3140" s="8" t="s">
        <v>6001</v>
      </c>
      <c r="D3140" s="9" t="s">
        <v>23415</v>
      </c>
      <c r="E3140" s="8" t="s">
        <v>6002</v>
      </c>
      <c r="F3140" s="8" t="s">
        <v>6003</v>
      </c>
    </row>
    <row r="3141" spans="1:6" x14ac:dyDescent="0.35">
      <c r="A3141" s="6">
        <v>3140</v>
      </c>
      <c r="B3141" s="7" t="s">
        <v>6004</v>
      </c>
      <c r="C3141" s="8" t="s">
        <v>6005</v>
      </c>
      <c r="D3141" s="9" t="s">
        <v>23416</v>
      </c>
      <c r="E3141" s="8" t="s">
        <v>6006</v>
      </c>
      <c r="F3141" s="8" t="s">
        <v>6003</v>
      </c>
    </row>
    <row r="3142" spans="1:6" x14ac:dyDescent="0.35">
      <c r="A3142" s="6">
        <v>3141</v>
      </c>
      <c r="B3142" s="7" t="s">
        <v>6007</v>
      </c>
      <c r="C3142" s="8" t="s">
        <v>19366</v>
      </c>
      <c r="D3142" s="9" t="s">
        <v>23417</v>
      </c>
      <c r="E3142" s="8" t="s">
        <v>6008</v>
      </c>
      <c r="F3142" s="8" t="s">
        <v>6003</v>
      </c>
    </row>
    <row r="3143" spans="1:6" x14ac:dyDescent="0.35">
      <c r="A3143" s="6">
        <v>3142</v>
      </c>
      <c r="B3143" s="7" t="s">
        <v>6009</v>
      </c>
      <c r="C3143" s="8" t="s">
        <v>6010</v>
      </c>
      <c r="D3143" s="9" t="s">
        <v>23418</v>
      </c>
      <c r="E3143" s="8" t="s">
        <v>6011</v>
      </c>
      <c r="F3143" s="8" t="s">
        <v>6003</v>
      </c>
    </row>
    <row r="3144" spans="1:6" x14ac:dyDescent="0.35">
      <c r="A3144" s="6">
        <v>3143</v>
      </c>
      <c r="B3144" s="7" t="s">
        <v>6012</v>
      </c>
      <c r="C3144" s="8" t="s">
        <v>6013</v>
      </c>
      <c r="D3144" s="9" t="s">
        <v>23419</v>
      </c>
      <c r="E3144" s="8" t="s">
        <v>6002</v>
      </c>
      <c r="F3144" s="8" t="s">
        <v>6003</v>
      </c>
    </row>
    <row r="3145" spans="1:6" x14ac:dyDescent="0.35">
      <c r="A3145" s="6">
        <v>3144</v>
      </c>
      <c r="B3145" s="7" t="s">
        <v>6014</v>
      </c>
      <c r="C3145" s="8" t="s">
        <v>6015</v>
      </c>
      <c r="D3145" s="9" t="s">
        <v>23420</v>
      </c>
      <c r="E3145" s="8" t="s">
        <v>6002</v>
      </c>
      <c r="F3145" s="8" t="s">
        <v>6003</v>
      </c>
    </row>
    <row r="3146" spans="1:6" x14ac:dyDescent="0.35">
      <c r="A3146" s="6">
        <v>3145</v>
      </c>
      <c r="B3146" s="7" t="s">
        <v>6016</v>
      </c>
      <c r="C3146" s="8" t="s">
        <v>6017</v>
      </c>
      <c r="D3146" s="9" t="s">
        <v>23421</v>
      </c>
      <c r="E3146" s="8" t="s">
        <v>6018</v>
      </c>
      <c r="F3146" s="8" t="s">
        <v>6003</v>
      </c>
    </row>
    <row r="3147" spans="1:6" x14ac:dyDescent="0.35">
      <c r="A3147" s="6">
        <v>3146</v>
      </c>
      <c r="B3147" s="7" t="s">
        <v>6019</v>
      </c>
      <c r="C3147" s="8" t="s">
        <v>6020</v>
      </c>
      <c r="D3147" s="9" t="s">
        <v>23422</v>
      </c>
      <c r="E3147" s="8" t="s">
        <v>6011</v>
      </c>
      <c r="F3147" s="8" t="s">
        <v>6003</v>
      </c>
    </row>
    <row r="3148" spans="1:6" x14ac:dyDescent="0.35">
      <c r="A3148" s="6">
        <v>3147</v>
      </c>
      <c r="B3148" s="7" t="s">
        <v>6021</v>
      </c>
      <c r="C3148" s="8" t="s">
        <v>6022</v>
      </c>
      <c r="D3148" s="9" t="s">
        <v>23423</v>
      </c>
      <c r="E3148" s="8" t="s">
        <v>6018</v>
      </c>
      <c r="F3148" s="8" t="s">
        <v>6003</v>
      </c>
    </row>
    <row r="3149" spans="1:6" x14ac:dyDescent="0.35">
      <c r="A3149" s="6">
        <v>3148</v>
      </c>
      <c r="B3149" s="7" t="s">
        <v>6023</v>
      </c>
      <c r="C3149" s="8" t="s">
        <v>6024</v>
      </c>
      <c r="D3149" s="9" t="s">
        <v>23424</v>
      </c>
      <c r="E3149" s="8" t="s">
        <v>6002</v>
      </c>
      <c r="F3149" s="8" t="s">
        <v>6003</v>
      </c>
    </row>
    <row r="3150" spans="1:6" x14ac:dyDescent="0.35">
      <c r="A3150" s="6">
        <v>3149</v>
      </c>
      <c r="B3150" s="7" t="s">
        <v>6025</v>
      </c>
      <c r="C3150" s="8" t="s">
        <v>6026</v>
      </c>
      <c r="D3150" s="9" t="s">
        <v>23425</v>
      </c>
      <c r="E3150" s="8" t="s">
        <v>6018</v>
      </c>
      <c r="F3150" s="8" t="s">
        <v>6003</v>
      </c>
    </row>
    <row r="3151" spans="1:6" x14ac:dyDescent="0.35">
      <c r="A3151" s="6">
        <v>3150</v>
      </c>
      <c r="B3151" s="7" t="s">
        <v>6027</v>
      </c>
      <c r="C3151" s="8" t="s">
        <v>6028</v>
      </c>
      <c r="D3151" s="9" t="s">
        <v>23426</v>
      </c>
      <c r="E3151" s="8" t="s">
        <v>6002</v>
      </c>
      <c r="F3151" s="8" t="s">
        <v>6003</v>
      </c>
    </row>
    <row r="3152" spans="1:6" x14ac:dyDescent="0.35">
      <c r="A3152" s="6">
        <v>3151</v>
      </c>
      <c r="B3152" s="7" t="s">
        <v>6029</v>
      </c>
      <c r="C3152" s="8" t="s">
        <v>6030</v>
      </c>
      <c r="D3152" s="9" t="s">
        <v>23427</v>
      </c>
      <c r="E3152" s="8" t="s">
        <v>6011</v>
      </c>
      <c r="F3152" s="8" t="s">
        <v>6003</v>
      </c>
    </row>
    <row r="3153" spans="1:6" x14ac:dyDescent="0.35">
      <c r="A3153" s="6">
        <v>3152</v>
      </c>
      <c r="B3153" s="7" t="s">
        <v>6031</v>
      </c>
      <c r="C3153" s="8" t="s">
        <v>6032</v>
      </c>
      <c r="D3153" s="9" t="s">
        <v>23428</v>
      </c>
      <c r="E3153" s="8" t="s">
        <v>6002</v>
      </c>
      <c r="F3153" s="8" t="s">
        <v>6003</v>
      </c>
    </row>
    <row r="3154" spans="1:6" x14ac:dyDescent="0.35">
      <c r="A3154" s="6">
        <v>3153</v>
      </c>
      <c r="B3154" s="7" t="s">
        <v>6033</v>
      </c>
      <c r="C3154" s="8" t="s">
        <v>6034</v>
      </c>
      <c r="D3154" s="9" t="s">
        <v>23429</v>
      </c>
      <c r="E3154" s="8" t="s">
        <v>6002</v>
      </c>
      <c r="F3154" s="8" t="s">
        <v>6003</v>
      </c>
    </row>
    <row r="3155" spans="1:6" x14ac:dyDescent="0.35">
      <c r="A3155" s="6">
        <v>3154</v>
      </c>
      <c r="B3155" s="7" t="s">
        <v>6035</v>
      </c>
      <c r="C3155" s="8" t="s">
        <v>6036</v>
      </c>
      <c r="D3155" s="9" t="s">
        <v>23430</v>
      </c>
      <c r="E3155" s="8" t="s">
        <v>6018</v>
      </c>
      <c r="F3155" s="8" t="s">
        <v>6003</v>
      </c>
    </row>
    <row r="3156" spans="1:6" x14ac:dyDescent="0.35">
      <c r="A3156" s="6">
        <v>3155</v>
      </c>
      <c r="B3156" s="7" t="s">
        <v>6037</v>
      </c>
      <c r="C3156" s="8" t="s">
        <v>19367</v>
      </c>
      <c r="D3156" s="9" t="s">
        <v>23431</v>
      </c>
      <c r="E3156" s="8" t="s">
        <v>6002</v>
      </c>
      <c r="F3156" s="8" t="s">
        <v>6003</v>
      </c>
    </row>
    <row r="3157" spans="1:6" x14ac:dyDescent="0.35">
      <c r="A3157" s="6">
        <v>3156</v>
      </c>
      <c r="B3157" s="7" t="s">
        <v>6038</v>
      </c>
      <c r="C3157" s="8" t="s">
        <v>19368</v>
      </c>
      <c r="D3157" s="9" t="s">
        <v>23432</v>
      </c>
      <c r="E3157" s="8" t="s">
        <v>6011</v>
      </c>
      <c r="F3157" s="8" t="s">
        <v>6003</v>
      </c>
    </row>
    <row r="3158" spans="1:6" x14ac:dyDescent="0.35">
      <c r="A3158" s="6">
        <v>3157</v>
      </c>
      <c r="B3158" s="7" t="s">
        <v>6039</v>
      </c>
      <c r="C3158" s="8" t="s">
        <v>6040</v>
      </c>
      <c r="D3158" s="9" t="s">
        <v>23433</v>
      </c>
      <c r="E3158" s="8" t="s">
        <v>6002</v>
      </c>
      <c r="F3158" s="8" t="s">
        <v>6003</v>
      </c>
    </row>
    <row r="3159" spans="1:6" x14ac:dyDescent="0.35">
      <c r="A3159" s="6">
        <v>3158</v>
      </c>
      <c r="B3159" s="7" t="s">
        <v>6041</v>
      </c>
      <c r="C3159" s="8" t="s">
        <v>19369</v>
      </c>
      <c r="D3159" s="9" t="s">
        <v>23434</v>
      </c>
      <c r="E3159" s="8" t="s">
        <v>6002</v>
      </c>
      <c r="F3159" s="8" t="s">
        <v>6003</v>
      </c>
    </row>
    <row r="3160" spans="1:6" x14ac:dyDescent="0.35">
      <c r="A3160" s="6">
        <v>3159</v>
      </c>
      <c r="B3160" s="7" t="s">
        <v>6042</v>
      </c>
      <c r="C3160" s="8" t="s">
        <v>6043</v>
      </c>
      <c r="D3160" s="9" t="s">
        <v>23435</v>
      </c>
      <c r="E3160" s="8" t="s">
        <v>6002</v>
      </c>
      <c r="F3160" s="8" t="s">
        <v>6003</v>
      </c>
    </row>
    <row r="3161" spans="1:6" x14ac:dyDescent="0.35">
      <c r="A3161" s="6">
        <v>3160</v>
      </c>
      <c r="B3161" s="7" t="s">
        <v>6044</v>
      </c>
      <c r="C3161" s="8" t="s">
        <v>6045</v>
      </c>
      <c r="D3161" s="9" t="s">
        <v>23436</v>
      </c>
      <c r="E3161" s="8" t="s">
        <v>6011</v>
      </c>
      <c r="F3161" s="8" t="s">
        <v>6003</v>
      </c>
    </row>
    <row r="3162" spans="1:6" x14ac:dyDescent="0.35">
      <c r="A3162" s="6">
        <v>3161</v>
      </c>
      <c r="B3162" s="7" t="s">
        <v>6046</v>
      </c>
      <c r="C3162" s="8" t="s">
        <v>6047</v>
      </c>
      <c r="D3162" s="9" t="s">
        <v>23437</v>
      </c>
      <c r="E3162" s="8" t="s">
        <v>6048</v>
      </c>
      <c r="F3162" s="8" t="s">
        <v>6003</v>
      </c>
    </row>
    <row r="3163" spans="1:6" x14ac:dyDescent="0.35">
      <c r="A3163" s="6">
        <v>3162</v>
      </c>
      <c r="B3163" s="7" t="s">
        <v>6049</v>
      </c>
      <c r="C3163" s="8" t="s">
        <v>6050</v>
      </c>
      <c r="D3163" s="9" t="s">
        <v>23438</v>
      </c>
      <c r="E3163" s="8" t="s">
        <v>6018</v>
      </c>
      <c r="F3163" s="8" t="s">
        <v>6003</v>
      </c>
    </row>
    <row r="3164" spans="1:6" x14ac:dyDescent="0.35">
      <c r="A3164" s="6">
        <v>3163</v>
      </c>
      <c r="B3164" s="7" t="s">
        <v>6051</v>
      </c>
      <c r="C3164" s="8" t="s">
        <v>19370</v>
      </c>
      <c r="D3164" s="9" t="s">
        <v>23439</v>
      </c>
      <c r="E3164" s="8" t="s">
        <v>6018</v>
      </c>
      <c r="F3164" s="8" t="s">
        <v>6003</v>
      </c>
    </row>
    <row r="3165" spans="1:6" x14ac:dyDescent="0.35">
      <c r="A3165" s="6">
        <v>3164</v>
      </c>
      <c r="B3165" s="7" t="s">
        <v>6052</v>
      </c>
      <c r="C3165" s="8" t="s">
        <v>6053</v>
      </c>
      <c r="D3165" s="9" t="s">
        <v>23440</v>
      </c>
      <c r="E3165" s="8" t="s">
        <v>6018</v>
      </c>
      <c r="F3165" s="8" t="s">
        <v>6003</v>
      </c>
    </row>
    <row r="3166" spans="1:6" x14ac:dyDescent="0.35">
      <c r="A3166" s="6">
        <v>3165</v>
      </c>
      <c r="B3166" s="7" t="s">
        <v>6054</v>
      </c>
      <c r="C3166" s="8" t="s">
        <v>19371</v>
      </c>
      <c r="D3166" s="9" t="s">
        <v>23441</v>
      </c>
      <c r="E3166" s="8" t="s">
        <v>6018</v>
      </c>
      <c r="F3166" s="8" t="s">
        <v>6003</v>
      </c>
    </row>
    <row r="3167" spans="1:6" x14ac:dyDescent="0.35">
      <c r="A3167" s="6">
        <v>3166</v>
      </c>
      <c r="B3167" s="7" t="s">
        <v>6055</v>
      </c>
      <c r="C3167" s="8" t="s">
        <v>6056</v>
      </c>
      <c r="D3167" s="9" t="s">
        <v>23442</v>
      </c>
      <c r="E3167" s="8" t="s">
        <v>6018</v>
      </c>
      <c r="F3167" s="8" t="s">
        <v>6003</v>
      </c>
    </row>
    <row r="3168" spans="1:6" x14ac:dyDescent="0.35">
      <c r="A3168" s="6">
        <v>3167</v>
      </c>
      <c r="B3168" s="7" t="s">
        <v>6057</v>
      </c>
      <c r="C3168" s="8" t="s">
        <v>6058</v>
      </c>
      <c r="D3168" s="9" t="s">
        <v>23443</v>
      </c>
      <c r="E3168" s="8" t="s">
        <v>6018</v>
      </c>
      <c r="F3168" s="8" t="s">
        <v>6003</v>
      </c>
    </row>
    <row r="3169" spans="1:6" x14ac:dyDescent="0.35">
      <c r="A3169" s="6">
        <v>3168</v>
      </c>
      <c r="B3169" s="7" t="s">
        <v>6059</v>
      </c>
      <c r="C3169" s="8" t="s">
        <v>6060</v>
      </c>
      <c r="D3169" s="9" t="s">
        <v>23444</v>
      </c>
      <c r="E3169" s="8" t="s">
        <v>6018</v>
      </c>
      <c r="F3169" s="8" t="s">
        <v>6003</v>
      </c>
    </row>
    <row r="3170" spans="1:6" x14ac:dyDescent="0.35">
      <c r="A3170" s="6">
        <v>3169</v>
      </c>
      <c r="B3170" s="7" t="s">
        <v>6061</v>
      </c>
      <c r="C3170" s="8" t="s">
        <v>6062</v>
      </c>
      <c r="D3170" s="9" t="s">
        <v>23445</v>
      </c>
      <c r="E3170" s="8" t="s">
        <v>6002</v>
      </c>
      <c r="F3170" s="8" t="s">
        <v>6003</v>
      </c>
    </row>
    <row r="3171" spans="1:6" x14ac:dyDescent="0.35">
      <c r="A3171" s="6">
        <v>3170</v>
      </c>
      <c r="B3171" s="7" t="s">
        <v>6063</v>
      </c>
      <c r="C3171" s="8" t="s">
        <v>6064</v>
      </c>
      <c r="D3171" s="9" t="s">
        <v>23446</v>
      </c>
      <c r="E3171" s="8" t="s">
        <v>6018</v>
      </c>
      <c r="F3171" s="8" t="s">
        <v>6003</v>
      </c>
    </row>
    <row r="3172" spans="1:6" x14ac:dyDescent="0.35">
      <c r="A3172" s="6">
        <v>3171</v>
      </c>
      <c r="B3172" s="7" t="s">
        <v>6065</v>
      </c>
      <c r="C3172" s="8" t="s">
        <v>6066</v>
      </c>
      <c r="D3172" s="9" t="s">
        <v>23447</v>
      </c>
      <c r="E3172" s="8" t="s">
        <v>6018</v>
      </c>
      <c r="F3172" s="8" t="s">
        <v>6003</v>
      </c>
    </row>
    <row r="3173" spans="1:6" x14ac:dyDescent="0.35">
      <c r="A3173" s="6">
        <v>3172</v>
      </c>
      <c r="B3173" s="7" t="s">
        <v>6067</v>
      </c>
      <c r="C3173" s="8" t="s">
        <v>6068</v>
      </c>
      <c r="D3173" s="9" t="s">
        <v>23448</v>
      </c>
      <c r="E3173" s="8" t="s">
        <v>6018</v>
      </c>
      <c r="F3173" s="8" t="s">
        <v>6003</v>
      </c>
    </row>
    <row r="3174" spans="1:6" x14ac:dyDescent="0.35">
      <c r="A3174" s="6">
        <v>3173</v>
      </c>
      <c r="B3174" s="7" t="s">
        <v>6069</v>
      </c>
      <c r="C3174" s="8" t="s">
        <v>6070</v>
      </c>
      <c r="D3174" s="9" t="s">
        <v>23449</v>
      </c>
      <c r="E3174" s="8" t="s">
        <v>6018</v>
      </c>
      <c r="F3174" s="8" t="s">
        <v>6003</v>
      </c>
    </row>
    <row r="3175" spans="1:6" x14ac:dyDescent="0.35">
      <c r="A3175" s="6">
        <v>3174</v>
      </c>
      <c r="B3175" s="7" t="s">
        <v>6071</v>
      </c>
      <c r="C3175" s="8" t="s">
        <v>19372</v>
      </c>
      <c r="D3175" s="9" t="s">
        <v>23450</v>
      </c>
      <c r="E3175" s="8" t="s">
        <v>6018</v>
      </c>
      <c r="F3175" s="8" t="s">
        <v>6003</v>
      </c>
    </row>
    <row r="3176" spans="1:6" x14ac:dyDescent="0.35">
      <c r="A3176" s="6">
        <v>3175</v>
      </c>
      <c r="B3176" s="7" t="s">
        <v>6072</v>
      </c>
      <c r="C3176" s="8" t="s">
        <v>6073</v>
      </c>
      <c r="D3176" s="9" t="s">
        <v>23451</v>
      </c>
      <c r="E3176" s="8" t="s">
        <v>6018</v>
      </c>
      <c r="F3176" s="8" t="s">
        <v>6003</v>
      </c>
    </row>
    <row r="3177" spans="1:6" x14ac:dyDescent="0.35">
      <c r="A3177" s="6">
        <v>3176</v>
      </c>
      <c r="B3177" s="7" t="s">
        <v>6074</v>
      </c>
      <c r="C3177" s="8" t="s">
        <v>6075</v>
      </c>
      <c r="D3177" s="9" t="s">
        <v>23452</v>
      </c>
      <c r="E3177" s="8" t="s">
        <v>6018</v>
      </c>
      <c r="F3177" s="8" t="s">
        <v>6003</v>
      </c>
    </row>
    <row r="3178" spans="1:6" x14ac:dyDescent="0.35">
      <c r="A3178" s="6">
        <v>3177</v>
      </c>
      <c r="B3178" s="7" t="s">
        <v>6076</v>
      </c>
      <c r="C3178" s="8" t="s">
        <v>6077</v>
      </c>
      <c r="D3178" s="9" t="s">
        <v>23453</v>
      </c>
      <c r="E3178" s="8" t="s">
        <v>6011</v>
      </c>
      <c r="F3178" s="8" t="s">
        <v>6003</v>
      </c>
    </row>
    <row r="3179" spans="1:6" x14ac:dyDescent="0.35">
      <c r="A3179" s="6">
        <v>3178</v>
      </c>
      <c r="B3179" s="7" t="s">
        <v>6078</v>
      </c>
      <c r="C3179" s="8" t="s">
        <v>6079</v>
      </c>
      <c r="D3179" s="9" t="s">
        <v>23454</v>
      </c>
      <c r="E3179" s="8" t="s">
        <v>6018</v>
      </c>
      <c r="F3179" s="8" t="s">
        <v>6003</v>
      </c>
    </row>
    <row r="3180" spans="1:6" x14ac:dyDescent="0.35">
      <c r="A3180" s="6">
        <v>3179</v>
      </c>
      <c r="B3180" s="7" t="s">
        <v>6080</v>
      </c>
      <c r="C3180" s="8" t="s">
        <v>6081</v>
      </c>
      <c r="D3180" s="9" t="s">
        <v>23455</v>
      </c>
      <c r="E3180" s="8" t="s">
        <v>6018</v>
      </c>
      <c r="F3180" s="8" t="s">
        <v>6003</v>
      </c>
    </row>
    <row r="3181" spans="1:6" x14ac:dyDescent="0.35">
      <c r="A3181" s="6">
        <v>3180</v>
      </c>
      <c r="B3181" s="7" t="s">
        <v>6082</v>
      </c>
      <c r="C3181" s="8" t="s">
        <v>6083</v>
      </c>
      <c r="D3181" s="9" t="s">
        <v>23456</v>
      </c>
      <c r="E3181" s="8" t="s">
        <v>6018</v>
      </c>
      <c r="F3181" s="8" t="s">
        <v>6003</v>
      </c>
    </row>
    <row r="3182" spans="1:6" x14ac:dyDescent="0.35">
      <c r="A3182" s="6">
        <v>3181</v>
      </c>
      <c r="B3182" s="7" t="s">
        <v>6084</v>
      </c>
      <c r="C3182" s="8" t="s">
        <v>6085</v>
      </c>
      <c r="D3182" s="9" t="s">
        <v>23457</v>
      </c>
      <c r="E3182" s="8" t="s">
        <v>6018</v>
      </c>
      <c r="F3182" s="8" t="s">
        <v>6003</v>
      </c>
    </row>
    <row r="3183" spans="1:6" x14ac:dyDescent="0.35">
      <c r="A3183" s="6">
        <v>3182</v>
      </c>
      <c r="B3183" s="7" t="s">
        <v>6086</v>
      </c>
      <c r="C3183" s="8" t="s">
        <v>6087</v>
      </c>
      <c r="D3183" s="9" t="s">
        <v>23458</v>
      </c>
      <c r="E3183" s="8" t="s">
        <v>6002</v>
      </c>
      <c r="F3183" s="8" t="s">
        <v>6003</v>
      </c>
    </row>
    <row r="3184" spans="1:6" x14ac:dyDescent="0.35">
      <c r="A3184" s="6">
        <v>3183</v>
      </c>
      <c r="B3184" s="7" t="s">
        <v>6088</v>
      </c>
      <c r="C3184" s="8" t="s">
        <v>6089</v>
      </c>
      <c r="D3184" s="9" t="s">
        <v>23459</v>
      </c>
      <c r="E3184" s="8" t="s">
        <v>6018</v>
      </c>
      <c r="F3184" s="8" t="s">
        <v>6003</v>
      </c>
    </row>
    <row r="3185" spans="1:6" x14ac:dyDescent="0.35">
      <c r="A3185" s="6">
        <v>3184</v>
      </c>
      <c r="B3185" s="7" t="s">
        <v>6090</v>
      </c>
      <c r="C3185" s="8" t="s">
        <v>6091</v>
      </c>
      <c r="D3185" s="9" t="s">
        <v>23460</v>
      </c>
      <c r="E3185" s="8" t="s">
        <v>6018</v>
      </c>
      <c r="F3185" s="8" t="s">
        <v>6003</v>
      </c>
    </row>
    <row r="3186" spans="1:6" x14ac:dyDescent="0.35">
      <c r="A3186" s="6">
        <v>3185</v>
      </c>
      <c r="B3186" s="7" t="s">
        <v>6092</v>
      </c>
      <c r="C3186" s="8" t="s">
        <v>6093</v>
      </c>
      <c r="D3186" s="9" t="s">
        <v>23461</v>
      </c>
      <c r="E3186" s="8" t="s">
        <v>6018</v>
      </c>
      <c r="F3186" s="8" t="s">
        <v>6003</v>
      </c>
    </row>
    <row r="3187" spans="1:6" x14ac:dyDescent="0.35">
      <c r="A3187" s="6">
        <v>3186</v>
      </c>
      <c r="B3187" s="7" t="s">
        <v>6094</v>
      </c>
      <c r="C3187" s="8" t="s">
        <v>6095</v>
      </c>
      <c r="D3187" s="9" t="s">
        <v>23462</v>
      </c>
      <c r="E3187" s="8" t="s">
        <v>6018</v>
      </c>
      <c r="F3187" s="8" t="s">
        <v>6003</v>
      </c>
    </row>
    <row r="3188" spans="1:6" x14ac:dyDescent="0.35">
      <c r="A3188" s="6">
        <v>3187</v>
      </c>
      <c r="B3188" s="7" t="s">
        <v>6096</v>
      </c>
      <c r="C3188" s="8" t="s">
        <v>6097</v>
      </c>
      <c r="D3188" s="9" t="s">
        <v>23463</v>
      </c>
      <c r="E3188" s="8" t="s">
        <v>6018</v>
      </c>
      <c r="F3188" s="8" t="s">
        <v>6003</v>
      </c>
    </row>
    <row r="3189" spans="1:6" x14ac:dyDescent="0.35">
      <c r="A3189" s="6">
        <v>3188</v>
      </c>
      <c r="B3189" s="7" t="s">
        <v>6098</v>
      </c>
      <c r="C3189" s="8" t="s">
        <v>6099</v>
      </c>
      <c r="D3189" s="9" t="s">
        <v>23464</v>
      </c>
      <c r="E3189" s="8" t="s">
        <v>6018</v>
      </c>
      <c r="F3189" s="8" t="s">
        <v>6003</v>
      </c>
    </row>
    <row r="3190" spans="1:6" x14ac:dyDescent="0.35">
      <c r="A3190" s="6">
        <v>3189</v>
      </c>
      <c r="B3190" s="7" t="s">
        <v>6100</v>
      </c>
      <c r="C3190" s="8" t="s">
        <v>6101</v>
      </c>
      <c r="D3190" s="9" t="s">
        <v>23465</v>
      </c>
      <c r="E3190" s="8" t="s">
        <v>6018</v>
      </c>
      <c r="F3190" s="8" t="s">
        <v>6003</v>
      </c>
    </row>
    <row r="3191" spans="1:6" x14ac:dyDescent="0.35">
      <c r="A3191" s="6">
        <v>3190</v>
      </c>
      <c r="B3191" s="7" t="s">
        <v>6102</v>
      </c>
      <c r="C3191" s="8" t="s">
        <v>6103</v>
      </c>
      <c r="D3191" s="9" t="s">
        <v>23466</v>
      </c>
      <c r="E3191" s="8" t="s">
        <v>6018</v>
      </c>
      <c r="F3191" s="8" t="s">
        <v>6003</v>
      </c>
    </row>
    <row r="3192" spans="1:6" x14ac:dyDescent="0.35">
      <c r="A3192" s="6">
        <v>3191</v>
      </c>
      <c r="B3192" s="7" t="s">
        <v>6104</v>
      </c>
      <c r="C3192" s="8" t="s">
        <v>6105</v>
      </c>
      <c r="D3192" s="9" t="s">
        <v>23467</v>
      </c>
      <c r="E3192" s="8" t="s">
        <v>6018</v>
      </c>
      <c r="F3192" s="8" t="s">
        <v>6003</v>
      </c>
    </row>
    <row r="3193" spans="1:6" x14ac:dyDescent="0.35">
      <c r="A3193" s="6">
        <v>3192</v>
      </c>
      <c r="B3193" s="7" t="s">
        <v>6106</v>
      </c>
      <c r="C3193" s="8" t="s">
        <v>6107</v>
      </c>
      <c r="D3193" s="9" t="s">
        <v>23468</v>
      </c>
      <c r="E3193" s="8" t="s">
        <v>6018</v>
      </c>
      <c r="F3193" s="8" t="s">
        <v>6003</v>
      </c>
    </row>
    <row r="3194" spans="1:6" x14ac:dyDescent="0.35">
      <c r="A3194" s="6">
        <v>3193</v>
      </c>
      <c r="B3194" s="7" t="s">
        <v>6108</v>
      </c>
      <c r="C3194" s="8" t="s">
        <v>6109</v>
      </c>
      <c r="D3194" s="9" t="s">
        <v>23469</v>
      </c>
      <c r="E3194" s="8" t="s">
        <v>6018</v>
      </c>
      <c r="F3194" s="8" t="s">
        <v>6003</v>
      </c>
    </row>
    <row r="3195" spans="1:6" x14ac:dyDescent="0.35">
      <c r="A3195" s="6">
        <v>3194</v>
      </c>
      <c r="B3195" s="7" t="s">
        <v>6110</v>
      </c>
      <c r="C3195" s="8" t="s">
        <v>6111</v>
      </c>
      <c r="D3195" s="9" t="s">
        <v>23470</v>
      </c>
      <c r="E3195" s="8" t="s">
        <v>6018</v>
      </c>
      <c r="F3195" s="8" t="s">
        <v>6003</v>
      </c>
    </row>
    <row r="3196" spans="1:6" x14ac:dyDescent="0.35">
      <c r="A3196" s="6">
        <v>3195</v>
      </c>
      <c r="B3196" s="7" t="s">
        <v>6112</v>
      </c>
      <c r="C3196" s="8" t="s">
        <v>6113</v>
      </c>
      <c r="D3196" s="9" t="s">
        <v>23471</v>
      </c>
      <c r="E3196" s="8" t="s">
        <v>6018</v>
      </c>
      <c r="F3196" s="8" t="s">
        <v>6003</v>
      </c>
    </row>
    <row r="3197" spans="1:6" x14ac:dyDescent="0.35">
      <c r="A3197" s="6">
        <v>3196</v>
      </c>
      <c r="B3197" s="7" t="s">
        <v>6114</v>
      </c>
      <c r="C3197" s="8" t="s">
        <v>6115</v>
      </c>
      <c r="D3197" s="9" t="s">
        <v>23472</v>
      </c>
      <c r="E3197" s="8" t="s">
        <v>6018</v>
      </c>
      <c r="F3197" s="8" t="s">
        <v>6003</v>
      </c>
    </row>
    <row r="3198" spans="1:6" x14ac:dyDescent="0.35">
      <c r="A3198" s="6">
        <v>3197</v>
      </c>
      <c r="B3198" s="7" t="s">
        <v>6116</v>
      </c>
      <c r="C3198" s="8" t="s">
        <v>6117</v>
      </c>
      <c r="D3198" s="9" t="s">
        <v>23473</v>
      </c>
      <c r="E3198" s="8" t="s">
        <v>6018</v>
      </c>
      <c r="F3198" s="8" t="s">
        <v>6003</v>
      </c>
    </row>
    <row r="3199" spans="1:6" x14ac:dyDescent="0.35">
      <c r="A3199" s="6">
        <v>3198</v>
      </c>
      <c r="B3199" s="7" t="s">
        <v>6118</v>
      </c>
      <c r="C3199" s="8" t="s">
        <v>6119</v>
      </c>
      <c r="D3199" s="9" t="s">
        <v>23474</v>
      </c>
      <c r="E3199" s="8" t="s">
        <v>6018</v>
      </c>
      <c r="F3199" s="8" t="s">
        <v>6003</v>
      </c>
    </row>
    <row r="3200" spans="1:6" x14ac:dyDescent="0.35">
      <c r="A3200" s="6">
        <v>3199</v>
      </c>
      <c r="B3200" s="7" t="s">
        <v>6120</v>
      </c>
      <c r="C3200" s="8" t="s">
        <v>6121</v>
      </c>
      <c r="D3200" s="9" t="s">
        <v>23475</v>
      </c>
      <c r="E3200" s="8" t="s">
        <v>6018</v>
      </c>
      <c r="F3200" s="8" t="s">
        <v>6003</v>
      </c>
    </row>
    <row r="3201" spans="1:6" x14ac:dyDescent="0.35">
      <c r="A3201" s="6">
        <v>3200</v>
      </c>
      <c r="B3201" s="7" t="s">
        <v>6122</v>
      </c>
      <c r="C3201" s="8" t="s">
        <v>6123</v>
      </c>
      <c r="D3201" s="9" t="s">
        <v>23476</v>
      </c>
      <c r="E3201" s="8" t="s">
        <v>6018</v>
      </c>
      <c r="F3201" s="8" t="s">
        <v>6003</v>
      </c>
    </row>
    <row r="3202" spans="1:6" x14ac:dyDescent="0.35">
      <c r="A3202" s="6">
        <v>3201</v>
      </c>
      <c r="B3202" s="7" t="s">
        <v>6124</v>
      </c>
      <c r="C3202" s="8" t="s">
        <v>19373</v>
      </c>
      <c r="D3202" s="9" t="s">
        <v>23477</v>
      </c>
      <c r="E3202" s="8" t="s">
        <v>6018</v>
      </c>
      <c r="F3202" s="8" t="s">
        <v>6003</v>
      </c>
    </row>
    <row r="3203" spans="1:6" x14ac:dyDescent="0.35">
      <c r="A3203" s="6">
        <v>3202</v>
      </c>
      <c r="B3203" s="7" t="s">
        <v>6125</v>
      </c>
      <c r="C3203" s="8" t="s">
        <v>6126</v>
      </c>
      <c r="D3203" s="9" t="s">
        <v>23478</v>
      </c>
      <c r="E3203" s="8" t="s">
        <v>6018</v>
      </c>
      <c r="F3203" s="8" t="s">
        <v>6003</v>
      </c>
    </row>
    <row r="3204" spans="1:6" x14ac:dyDescent="0.35">
      <c r="A3204" s="6">
        <v>3203</v>
      </c>
      <c r="B3204" s="7" t="s">
        <v>6127</v>
      </c>
      <c r="C3204" s="8" t="s">
        <v>6128</v>
      </c>
      <c r="D3204" s="9" t="s">
        <v>23479</v>
      </c>
      <c r="E3204" s="8" t="s">
        <v>6018</v>
      </c>
      <c r="F3204" s="8" t="s">
        <v>6003</v>
      </c>
    </row>
    <row r="3205" spans="1:6" x14ac:dyDescent="0.35">
      <c r="A3205" s="6">
        <v>3204</v>
      </c>
      <c r="B3205" s="7" t="s">
        <v>6129</v>
      </c>
      <c r="C3205" s="8" t="s">
        <v>6130</v>
      </c>
      <c r="D3205" s="9" t="s">
        <v>23480</v>
      </c>
      <c r="E3205" s="8" t="s">
        <v>6018</v>
      </c>
      <c r="F3205" s="8" t="s">
        <v>6003</v>
      </c>
    </row>
    <row r="3206" spans="1:6" x14ac:dyDescent="0.35">
      <c r="A3206" s="6">
        <v>3205</v>
      </c>
      <c r="B3206" s="7" t="s">
        <v>6131</v>
      </c>
      <c r="C3206" s="8" t="s">
        <v>6132</v>
      </c>
      <c r="D3206" s="9" t="s">
        <v>23481</v>
      </c>
      <c r="E3206" s="8" t="s">
        <v>6018</v>
      </c>
      <c r="F3206" s="8" t="s">
        <v>6003</v>
      </c>
    </row>
    <row r="3207" spans="1:6" x14ac:dyDescent="0.35">
      <c r="A3207" s="6">
        <v>3206</v>
      </c>
      <c r="B3207" s="7" t="s">
        <v>6133</v>
      </c>
      <c r="C3207" s="8" t="s">
        <v>6134</v>
      </c>
      <c r="D3207" s="9" t="s">
        <v>23482</v>
      </c>
      <c r="E3207" s="8" t="s">
        <v>6018</v>
      </c>
      <c r="F3207" s="8" t="s">
        <v>6003</v>
      </c>
    </row>
    <row r="3208" spans="1:6" x14ac:dyDescent="0.35">
      <c r="A3208" s="6">
        <v>3207</v>
      </c>
      <c r="B3208" s="7" t="s">
        <v>6135</v>
      </c>
      <c r="C3208" s="8" t="s">
        <v>6136</v>
      </c>
      <c r="D3208" s="9" t="s">
        <v>23483</v>
      </c>
      <c r="E3208" s="8" t="s">
        <v>6018</v>
      </c>
      <c r="F3208" s="8" t="s">
        <v>6003</v>
      </c>
    </row>
    <row r="3209" spans="1:6" x14ac:dyDescent="0.35">
      <c r="A3209" s="6">
        <v>3208</v>
      </c>
      <c r="B3209" s="7" t="s">
        <v>6137</v>
      </c>
      <c r="C3209" s="8" t="s">
        <v>6138</v>
      </c>
      <c r="D3209" s="9" t="s">
        <v>23484</v>
      </c>
      <c r="E3209" s="8" t="s">
        <v>6018</v>
      </c>
      <c r="F3209" s="8" t="s">
        <v>6003</v>
      </c>
    </row>
    <row r="3210" spans="1:6" x14ac:dyDescent="0.35">
      <c r="A3210" s="6">
        <v>3209</v>
      </c>
      <c r="B3210" s="7" t="s">
        <v>6139</v>
      </c>
      <c r="C3210" s="8" t="s">
        <v>6140</v>
      </c>
      <c r="D3210" s="9" t="s">
        <v>23485</v>
      </c>
      <c r="E3210" s="8" t="s">
        <v>6048</v>
      </c>
      <c r="F3210" s="8" t="s">
        <v>6003</v>
      </c>
    </row>
    <row r="3211" spans="1:6" x14ac:dyDescent="0.35">
      <c r="A3211" s="6">
        <v>3210</v>
      </c>
      <c r="B3211" s="7" t="s">
        <v>6141</v>
      </c>
      <c r="C3211" s="8" t="s">
        <v>6142</v>
      </c>
      <c r="D3211" s="9" t="s">
        <v>23486</v>
      </c>
      <c r="E3211" s="8" t="s">
        <v>6143</v>
      </c>
      <c r="F3211" s="8" t="s">
        <v>6003</v>
      </c>
    </row>
    <row r="3212" spans="1:6" x14ac:dyDescent="0.35">
      <c r="A3212" s="6">
        <v>3211</v>
      </c>
      <c r="B3212" s="7" t="s">
        <v>6144</v>
      </c>
      <c r="C3212" s="8" t="s">
        <v>6145</v>
      </c>
      <c r="D3212" s="9" t="s">
        <v>23487</v>
      </c>
      <c r="E3212" s="8" t="s">
        <v>6018</v>
      </c>
      <c r="F3212" s="8" t="s">
        <v>6003</v>
      </c>
    </row>
    <row r="3213" spans="1:6" x14ac:dyDescent="0.35">
      <c r="A3213" s="6">
        <v>3212</v>
      </c>
      <c r="B3213" s="7" t="s">
        <v>6146</v>
      </c>
      <c r="C3213" s="8" t="s">
        <v>6147</v>
      </c>
      <c r="D3213" s="9" t="s">
        <v>23488</v>
      </c>
      <c r="E3213" s="8" t="s">
        <v>6143</v>
      </c>
      <c r="F3213" s="8" t="s">
        <v>6003</v>
      </c>
    </row>
    <row r="3214" spans="1:6" x14ac:dyDescent="0.35">
      <c r="A3214" s="6">
        <v>3213</v>
      </c>
      <c r="B3214" s="7" t="s">
        <v>6148</v>
      </c>
      <c r="C3214" s="8" t="s">
        <v>6149</v>
      </c>
      <c r="D3214" s="9" t="s">
        <v>23489</v>
      </c>
      <c r="E3214" s="8" t="s">
        <v>6008</v>
      </c>
      <c r="F3214" s="8" t="s">
        <v>6003</v>
      </c>
    </row>
    <row r="3215" spans="1:6" x14ac:dyDescent="0.35">
      <c r="A3215" s="6">
        <v>3214</v>
      </c>
      <c r="B3215" s="7" t="s">
        <v>6150</v>
      </c>
      <c r="C3215" s="8" t="s">
        <v>6151</v>
      </c>
      <c r="D3215" s="9" t="s">
        <v>23490</v>
      </c>
      <c r="E3215" s="8" t="s">
        <v>6018</v>
      </c>
      <c r="F3215" s="8" t="s">
        <v>6003</v>
      </c>
    </row>
    <row r="3216" spans="1:6" x14ac:dyDescent="0.35">
      <c r="A3216" s="6">
        <v>3215</v>
      </c>
      <c r="B3216" s="7" t="s">
        <v>6152</v>
      </c>
      <c r="C3216" s="8" t="s">
        <v>6153</v>
      </c>
      <c r="D3216" s="9" t="s">
        <v>23491</v>
      </c>
      <c r="E3216" s="8" t="s">
        <v>6018</v>
      </c>
      <c r="F3216" s="8" t="s">
        <v>6003</v>
      </c>
    </row>
    <row r="3217" spans="1:6" x14ac:dyDescent="0.35">
      <c r="A3217" s="6">
        <v>3216</v>
      </c>
      <c r="B3217" s="7" t="s">
        <v>6154</v>
      </c>
      <c r="C3217" s="8" t="s">
        <v>6155</v>
      </c>
      <c r="D3217" s="9" t="s">
        <v>23492</v>
      </c>
      <c r="E3217" s="8" t="s">
        <v>6018</v>
      </c>
      <c r="F3217" s="8" t="s">
        <v>6003</v>
      </c>
    </row>
    <row r="3218" spans="1:6" x14ac:dyDescent="0.35">
      <c r="A3218" s="6">
        <v>3217</v>
      </c>
      <c r="B3218" s="7" t="s">
        <v>6156</v>
      </c>
      <c r="C3218" s="8" t="s">
        <v>6157</v>
      </c>
      <c r="D3218" s="9" t="s">
        <v>23493</v>
      </c>
      <c r="E3218" s="8" t="s">
        <v>6018</v>
      </c>
      <c r="F3218" s="8" t="s">
        <v>6003</v>
      </c>
    </row>
    <row r="3219" spans="1:6" x14ac:dyDescent="0.35">
      <c r="A3219" s="6">
        <v>3218</v>
      </c>
      <c r="B3219" s="7" t="s">
        <v>6158</v>
      </c>
      <c r="C3219" s="8" t="s">
        <v>5118</v>
      </c>
      <c r="D3219" s="9" t="s">
        <v>22966</v>
      </c>
      <c r="E3219" s="8" t="s">
        <v>6159</v>
      </c>
      <c r="F3219" s="8" t="s">
        <v>6003</v>
      </c>
    </row>
    <row r="3220" spans="1:6" x14ac:dyDescent="0.35">
      <c r="A3220" s="6">
        <v>3219</v>
      </c>
      <c r="B3220" s="7" t="s">
        <v>6160</v>
      </c>
      <c r="C3220" s="8" t="s">
        <v>19374</v>
      </c>
      <c r="D3220" s="9" t="s">
        <v>23494</v>
      </c>
      <c r="E3220" s="8" t="s">
        <v>6011</v>
      </c>
      <c r="F3220" s="8" t="s">
        <v>6003</v>
      </c>
    </row>
    <row r="3221" spans="1:6" x14ac:dyDescent="0.35">
      <c r="A3221" s="6">
        <v>3220</v>
      </c>
      <c r="B3221" s="7" t="s">
        <v>6161</v>
      </c>
      <c r="C3221" s="8" t="s">
        <v>6162</v>
      </c>
      <c r="D3221" s="9" t="s">
        <v>23495</v>
      </c>
      <c r="E3221" s="8" t="s">
        <v>6011</v>
      </c>
      <c r="F3221" s="8" t="s">
        <v>6003</v>
      </c>
    </row>
    <row r="3222" spans="1:6" x14ac:dyDescent="0.35">
      <c r="A3222" s="6">
        <v>3221</v>
      </c>
      <c r="B3222" s="7" t="s">
        <v>6163</v>
      </c>
      <c r="C3222" s="8" t="s">
        <v>6164</v>
      </c>
      <c r="D3222" s="9" t="s">
        <v>23496</v>
      </c>
      <c r="E3222" s="8" t="s">
        <v>6011</v>
      </c>
      <c r="F3222" s="8" t="s">
        <v>6003</v>
      </c>
    </row>
    <row r="3223" spans="1:6" x14ac:dyDescent="0.35">
      <c r="A3223" s="6">
        <v>3222</v>
      </c>
      <c r="B3223" s="7" t="s">
        <v>6165</v>
      </c>
      <c r="C3223" s="8" t="s">
        <v>6166</v>
      </c>
      <c r="D3223" s="9" t="s">
        <v>23497</v>
      </c>
      <c r="E3223" s="8" t="s">
        <v>6002</v>
      </c>
      <c r="F3223" s="8" t="s">
        <v>6003</v>
      </c>
    </row>
    <row r="3224" spans="1:6" x14ac:dyDescent="0.35">
      <c r="A3224" s="6">
        <v>3223</v>
      </c>
      <c r="B3224" s="7" t="s">
        <v>6167</v>
      </c>
      <c r="C3224" s="8" t="s">
        <v>6168</v>
      </c>
      <c r="D3224" s="9" t="s">
        <v>23498</v>
      </c>
      <c r="E3224" s="8" t="s">
        <v>6011</v>
      </c>
      <c r="F3224" s="8" t="s">
        <v>6003</v>
      </c>
    </row>
    <row r="3225" spans="1:6" x14ac:dyDescent="0.35">
      <c r="A3225" s="6">
        <v>3224</v>
      </c>
      <c r="B3225" s="7" t="s">
        <v>6169</v>
      </c>
      <c r="C3225" s="8" t="s">
        <v>6170</v>
      </c>
      <c r="D3225" s="9" t="s">
        <v>23499</v>
      </c>
      <c r="E3225" s="8" t="s">
        <v>6011</v>
      </c>
      <c r="F3225" s="8" t="s">
        <v>6003</v>
      </c>
    </row>
    <row r="3226" spans="1:6" x14ac:dyDescent="0.35">
      <c r="A3226" s="6">
        <v>3225</v>
      </c>
      <c r="B3226" s="7" t="s">
        <v>6171</v>
      </c>
      <c r="C3226" s="8" t="s">
        <v>6172</v>
      </c>
      <c r="D3226" s="9" t="s">
        <v>23500</v>
      </c>
      <c r="E3226" s="8" t="s">
        <v>6011</v>
      </c>
      <c r="F3226" s="8" t="s">
        <v>6003</v>
      </c>
    </row>
    <row r="3227" spans="1:6" x14ac:dyDescent="0.35">
      <c r="A3227" s="6">
        <v>3226</v>
      </c>
      <c r="B3227" s="7" t="s">
        <v>6173</v>
      </c>
      <c r="C3227" s="8" t="s">
        <v>6174</v>
      </c>
      <c r="D3227" s="9" t="s">
        <v>23501</v>
      </c>
      <c r="E3227" s="8" t="s">
        <v>6011</v>
      </c>
      <c r="F3227" s="8" t="s">
        <v>6003</v>
      </c>
    </row>
    <row r="3228" spans="1:6" x14ac:dyDescent="0.35">
      <c r="A3228" s="6">
        <v>3227</v>
      </c>
      <c r="B3228" s="7" t="s">
        <v>6175</v>
      </c>
      <c r="C3228" s="8" t="s">
        <v>6176</v>
      </c>
      <c r="D3228" s="9" t="s">
        <v>23502</v>
      </c>
      <c r="E3228" s="8" t="s">
        <v>6018</v>
      </c>
      <c r="F3228" s="8" t="s">
        <v>6003</v>
      </c>
    </row>
    <row r="3229" spans="1:6" x14ac:dyDescent="0.35">
      <c r="A3229" s="6">
        <v>3228</v>
      </c>
      <c r="B3229" s="7" t="s">
        <v>6177</v>
      </c>
      <c r="C3229" s="8" t="s">
        <v>19375</v>
      </c>
      <c r="D3229" s="9" t="s">
        <v>23503</v>
      </c>
      <c r="E3229" s="8" t="s">
        <v>6008</v>
      </c>
      <c r="F3229" s="8" t="s">
        <v>6003</v>
      </c>
    </row>
    <row r="3230" spans="1:6" x14ac:dyDescent="0.35">
      <c r="A3230" s="6">
        <v>3229</v>
      </c>
      <c r="B3230" s="7" t="s">
        <v>6178</v>
      </c>
      <c r="C3230" s="8" t="s">
        <v>6179</v>
      </c>
      <c r="D3230" s="9" t="s">
        <v>23504</v>
      </c>
      <c r="E3230" s="8" t="s">
        <v>6011</v>
      </c>
      <c r="F3230" s="8" t="s">
        <v>6003</v>
      </c>
    </row>
    <row r="3231" spans="1:6" x14ac:dyDescent="0.35">
      <c r="A3231" s="6">
        <v>3230</v>
      </c>
      <c r="B3231" s="7" t="s">
        <v>6180</v>
      </c>
      <c r="C3231" s="8" t="s">
        <v>6181</v>
      </c>
      <c r="D3231" s="9" t="s">
        <v>23505</v>
      </c>
      <c r="E3231" s="8" t="s">
        <v>6018</v>
      </c>
      <c r="F3231" s="8" t="s">
        <v>6003</v>
      </c>
    </row>
    <row r="3232" spans="1:6" x14ac:dyDescent="0.35">
      <c r="A3232" s="6">
        <v>3231</v>
      </c>
      <c r="B3232" s="7" t="s">
        <v>6182</v>
      </c>
      <c r="C3232" s="8" t="s">
        <v>6183</v>
      </c>
      <c r="D3232" s="9" t="s">
        <v>23506</v>
      </c>
      <c r="E3232" s="8" t="s">
        <v>6011</v>
      </c>
      <c r="F3232" s="8" t="s">
        <v>6003</v>
      </c>
    </row>
    <row r="3233" spans="1:6" x14ac:dyDescent="0.35">
      <c r="A3233" s="6">
        <v>3232</v>
      </c>
      <c r="B3233" s="7" t="s">
        <v>6184</v>
      </c>
      <c r="C3233" s="8" t="s">
        <v>6185</v>
      </c>
      <c r="D3233" s="9" t="s">
        <v>23507</v>
      </c>
      <c r="E3233" s="8" t="s">
        <v>6018</v>
      </c>
      <c r="F3233" s="8" t="s">
        <v>6003</v>
      </c>
    </row>
    <row r="3234" spans="1:6" x14ac:dyDescent="0.35">
      <c r="A3234" s="6">
        <v>3233</v>
      </c>
      <c r="B3234" s="7" t="s">
        <v>6186</v>
      </c>
      <c r="C3234" s="8" t="s">
        <v>6187</v>
      </c>
      <c r="D3234" s="9" t="s">
        <v>23508</v>
      </c>
      <c r="E3234" s="8" t="s">
        <v>6011</v>
      </c>
      <c r="F3234" s="8" t="s">
        <v>6003</v>
      </c>
    </row>
    <row r="3235" spans="1:6" x14ac:dyDescent="0.35">
      <c r="A3235" s="6">
        <v>3234</v>
      </c>
      <c r="B3235" s="7" t="s">
        <v>6188</v>
      </c>
      <c r="C3235" s="8" t="s">
        <v>6189</v>
      </c>
      <c r="D3235" s="9" t="s">
        <v>23509</v>
      </c>
      <c r="E3235" s="8" t="s">
        <v>6011</v>
      </c>
      <c r="F3235" s="8" t="s">
        <v>6003</v>
      </c>
    </row>
    <row r="3236" spans="1:6" x14ac:dyDescent="0.35">
      <c r="A3236" s="6">
        <v>3235</v>
      </c>
      <c r="B3236" s="7" t="s">
        <v>6190</v>
      </c>
      <c r="C3236" s="8" t="s">
        <v>6191</v>
      </c>
      <c r="D3236" s="9" t="s">
        <v>23510</v>
      </c>
      <c r="E3236" s="8" t="s">
        <v>6006</v>
      </c>
      <c r="F3236" s="8" t="s">
        <v>6003</v>
      </c>
    </row>
    <row r="3237" spans="1:6" x14ac:dyDescent="0.35">
      <c r="A3237" s="6">
        <v>3236</v>
      </c>
      <c r="B3237" s="7" t="s">
        <v>6192</v>
      </c>
      <c r="C3237" s="8" t="s">
        <v>6193</v>
      </c>
      <c r="D3237" s="9" t="s">
        <v>23511</v>
      </c>
      <c r="E3237" s="8" t="s">
        <v>6143</v>
      </c>
      <c r="F3237" s="8" t="s">
        <v>6003</v>
      </c>
    </row>
    <row r="3238" spans="1:6" x14ac:dyDescent="0.35">
      <c r="A3238" s="6">
        <v>3237</v>
      </c>
      <c r="B3238" s="7" t="s">
        <v>6194</v>
      </c>
      <c r="C3238" s="8" t="s">
        <v>6195</v>
      </c>
      <c r="D3238" s="9" t="s">
        <v>23512</v>
      </c>
      <c r="E3238" s="8" t="s">
        <v>6018</v>
      </c>
      <c r="F3238" s="8" t="s">
        <v>6003</v>
      </c>
    </row>
    <row r="3239" spans="1:6" x14ac:dyDescent="0.35">
      <c r="A3239" s="6">
        <v>3238</v>
      </c>
      <c r="B3239" s="7" t="s">
        <v>6196</v>
      </c>
      <c r="C3239" s="8" t="s">
        <v>6197</v>
      </c>
      <c r="D3239" s="9" t="s">
        <v>23513</v>
      </c>
      <c r="E3239" s="8" t="s">
        <v>6048</v>
      </c>
      <c r="F3239" s="8" t="s">
        <v>6003</v>
      </c>
    </row>
    <row r="3240" spans="1:6" x14ac:dyDescent="0.35">
      <c r="A3240" s="6">
        <v>3239</v>
      </c>
      <c r="B3240" s="7" t="s">
        <v>6198</v>
      </c>
      <c r="C3240" s="8" t="s">
        <v>6199</v>
      </c>
      <c r="D3240" s="9" t="s">
        <v>23514</v>
      </c>
      <c r="E3240" s="8" t="s">
        <v>6011</v>
      </c>
      <c r="F3240" s="8" t="s">
        <v>6003</v>
      </c>
    </row>
    <row r="3241" spans="1:6" x14ac:dyDescent="0.35">
      <c r="A3241" s="6">
        <v>3240</v>
      </c>
      <c r="B3241" s="7" t="s">
        <v>6200</v>
      </c>
      <c r="C3241" s="8" t="s">
        <v>6201</v>
      </c>
      <c r="D3241" s="9" t="s">
        <v>23515</v>
      </c>
      <c r="E3241" s="8" t="s">
        <v>6011</v>
      </c>
      <c r="F3241" s="8" t="s">
        <v>6003</v>
      </c>
    </row>
    <row r="3242" spans="1:6" x14ac:dyDescent="0.35">
      <c r="A3242" s="6">
        <v>3241</v>
      </c>
      <c r="B3242" s="7" t="s">
        <v>6202</v>
      </c>
      <c r="C3242" s="8" t="s">
        <v>6203</v>
      </c>
      <c r="D3242" s="9" t="s">
        <v>23516</v>
      </c>
      <c r="E3242" s="8" t="s">
        <v>6018</v>
      </c>
      <c r="F3242" s="8" t="s">
        <v>6003</v>
      </c>
    </row>
    <row r="3243" spans="1:6" x14ac:dyDescent="0.35">
      <c r="A3243" s="6">
        <v>3242</v>
      </c>
      <c r="B3243" s="7" t="s">
        <v>6204</v>
      </c>
      <c r="C3243" s="8" t="s">
        <v>6205</v>
      </c>
      <c r="D3243" s="9" t="s">
        <v>23517</v>
      </c>
      <c r="E3243" s="8" t="s">
        <v>6011</v>
      </c>
      <c r="F3243" s="8" t="s">
        <v>6003</v>
      </c>
    </row>
    <row r="3244" spans="1:6" x14ac:dyDescent="0.35">
      <c r="A3244" s="6">
        <v>3243</v>
      </c>
      <c r="B3244" s="7" t="s">
        <v>6206</v>
      </c>
      <c r="C3244" s="8" t="s">
        <v>19376</v>
      </c>
      <c r="D3244" s="9" t="s">
        <v>23518</v>
      </c>
      <c r="E3244" s="8" t="s">
        <v>6011</v>
      </c>
      <c r="F3244" s="8" t="s">
        <v>6003</v>
      </c>
    </row>
    <row r="3245" spans="1:6" x14ac:dyDescent="0.35">
      <c r="A3245" s="6">
        <v>3244</v>
      </c>
      <c r="B3245" s="7" t="s">
        <v>6207</v>
      </c>
      <c r="C3245" s="8" t="s">
        <v>6208</v>
      </c>
      <c r="D3245" s="9" t="s">
        <v>23519</v>
      </c>
      <c r="E3245" s="8" t="s">
        <v>6011</v>
      </c>
      <c r="F3245" s="8" t="s">
        <v>6003</v>
      </c>
    </row>
    <row r="3246" spans="1:6" x14ac:dyDescent="0.35">
      <c r="A3246" s="6">
        <v>3245</v>
      </c>
      <c r="B3246" s="7" t="s">
        <v>6209</v>
      </c>
      <c r="C3246" s="8" t="s">
        <v>6210</v>
      </c>
      <c r="D3246" s="9" t="s">
        <v>23520</v>
      </c>
      <c r="E3246" s="8" t="s">
        <v>6002</v>
      </c>
      <c r="F3246" s="8" t="s">
        <v>6003</v>
      </c>
    </row>
    <row r="3247" spans="1:6" x14ac:dyDescent="0.35">
      <c r="A3247" s="6">
        <v>3246</v>
      </c>
      <c r="B3247" s="7" t="s">
        <v>6211</v>
      </c>
      <c r="C3247" s="8" t="s">
        <v>6212</v>
      </c>
      <c r="D3247" s="9" t="s">
        <v>23521</v>
      </c>
      <c r="E3247" s="8" t="s">
        <v>6002</v>
      </c>
      <c r="F3247" s="8" t="s">
        <v>6003</v>
      </c>
    </row>
    <row r="3248" spans="1:6" x14ac:dyDescent="0.35">
      <c r="A3248" s="6">
        <v>3247</v>
      </c>
      <c r="B3248" s="7" t="s">
        <v>6213</v>
      </c>
      <c r="C3248" s="8" t="s">
        <v>6214</v>
      </c>
      <c r="D3248" s="9" t="s">
        <v>23522</v>
      </c>
      <c r="E3248" s="8" t="s">
        <v>6215</v>
      </c>
      <c r="F3248" s="8" t="s">
        <v>6003</v>
      </c>
    </row>
    <row r="3249" spans="1:6" x14ac:dyDescent="0.35">
      <c r="A3249" s="6">
        <v>3248</v>
      </c>
      <c r="B3249" s="7" t="s">
        <v>6216</v>
      </c>
      <c r="C3249" s="8" t="s">
        <v>6217</v>
      </c>
      <c r="D3249" s="9" t="s">
        <v>23523</v>
      </c>
      <c r="E3249" s="8" t="s">
        <v>6011</v>
      </c>
      <c r="F3249" s="8" t="s">
        <v>6003</v>
      </c>
    </row>
    <row r="3250" spans="1:6" x14ac:dyDescent="0.35">
      <c r="A3250" s="6">
        <v>3249</v>
      </c>
      <c r="B3250" s="7" t="s">
        <v>6218</v>
      </c>
      <c r="C3250" s="8" t="s">
        <v>6219</v>
      </c>
      <c r="D3250" s="9" t="s">
        <v>23524</v>
      </c>
      <c r="E3250" s="8" t="s">
        <v>6011</v>
      </c>
      <c r="F3250" s="8" t="s">
        <v>6003</v>
      </c>
    </row>
    <row r="3251" spans="1:6" x14ac:dyDescent="0.35">
      <c r="A3251" s="6">
        <v>3250</v>
      </c>
      <c r="B3251" s="7" t="s">
        <v>6220</v>
      </c>
      <c r="C3251" s="8" t="s">
        <v>6221</v>
      </c>
      <c r="D3251" s="9" t="s">
        <v>23525</v>
      </c>
      <c r="E3251" s="8" t="s">
        <v>6018</v>
      </c>
      <c r="F3251" s="8" t="s">
        <v>6003</v>
      </c>
    </row>
    <row r="3252" spans="1:6" x14ac:dyDescent="0.35">
      <c r="A3252" s="6">
        <v>3251</v>
      </c>
      <c r="B3252" s="7" t="s">
        <v>6222</v>
      </c>
      <c r="C3252" s="8" t="s">
        <v>6223</v>
      </c>
      <c r="D3252" s="9" t="s">
        <v>23526</v>
      </c>
      <c r="E3252" s="8" t="s">
        <v>6018</v>
      </c>
      <c r="F3252" s="8" t="s">
        <v>6003</v>
      </c>
    </row>
    <row r="3253" spans="1:6" x14ac:dyDescent="0.35">
      <c r="A3253" s="6">
        <v>3252</v>
      </c>
      <c r="B3253" s="7" t="s">
        <v>6224</v>
      </c>
      <c r="C3253" s="8" t="s">
        <v>19377</v>
      </c>
      <c r="D3253" s="9" t="s">
        <v>23527</v>
      </c>
      <c r="E3253" s="8" t="s">
        <v>6011</v>
      </c>
      <c r="F3253" s="8" t="s">
        <v>6003</v>
      </c>
    </row>
    <row r="3254" spans="1:6" x14ac:dyDescent="0.35">
      <c r="A3254" s="6">
        <v>3253</v>
      </c>
      <c r="B3254" s="7" t="s">
        <v>6225</v>
      </c>
      <c r="C3254" s="8" t="s">
        <v>6226</v>
      </c>
      <c r="D3254" s="9" t="s">
        <v>23528</v>
      </c>
      <c r="E3254" s="8" t="s">
        <v>6227</v>
      </c>
      <c r="F3254" s="8" t="s">
        <v>6003</v>
      </c>
    </row>
    <row r="3255" spans="1:6" x14ac:dyDescent="0.35">
      <c r="A3255" s="6">
        <v>3254</v>
      </c>
      <c r="B3255" s="7" t="s">
        <v>6228</v>
      </c>
      <c r="C3255" s="8" t="s">
        <v>6229</v>
      </c>
      <c r="D3255" s="9" t="s">
        <v>23529</v>
      </c>
      <c r="E3255" s="8" t="s">
        <v>6002</v>
      </c>
      <c r="F3255" s="8" t="s">
        <v>6003</v>
      </c>
    </row>
    <row r="3256" spans="1:6" x14ac:dyDescent="0.35">
      <c r="A3256" s="6">
        <v>3255</v>
      </c>
      <c r="B3256" s="7" t="s">
        <v>6230</v>
      </c>
      <c r="C3256" s="8" t="s">
        <v>6231</v>
      </c>
      <c r="D3256" s="9" t="s">
        <v>23530</v>
      </c>
      <c r="E3256" s="8" t="s">
        <v>6011</v>
      </c>
      <c r="F3256" s="8" t="s">
        <v>6003</v>
      </c>
    </row>
    <row r="3257" spans="1:6" x14ac:dyDescent="0.35">
      <c r="A3257" s="6">
        <v>3256</v>
      </c>
      <c r="B3257" s="7" t="s">
        <v>6232</v>
      </c>
      <c r="C3257" s="8" t="s">
        <v>6233</v>
      </c>
      <c r="D3257" s="9" t="s">
        <v>23531</v>
      </c>
      <c r="E3257" s="8" t="s">
        <v>6018</v>
      </c>
      <c r="F3257" s="8" t="s">
        <v>6003</v>
      </c>
    </row>
    <row r="3258" spans="1:6" x14ac:dyDescent="0.35">
      <c r="A3258" s="6">
        <v>3257</v>
      </c>
      <c r="B3258" s="7" t="s">
        <v>6234</v>
      </c>
      <c r="C3258" s="8" t="s">
        <v>6235</v>
      </c>
      <c r="D3258" s="9" t="s">
        <v>23532</v>
      </c>
      <c r="E3258" s="8" t="s">
        <v>6002</v>
      </c>
      <c r="F3258" s="8" t="s">
        <v>6003</v>
      </c>
    </row>
    <row r="3259" spans="1:6" x14ac:dyDescent="0.35">
      <c r="A3259" s="6">
        <v>3258</v>
      </c>
      <c r="B3259" s="7" t="s">
        <v>6236</v>
      </c>
      <c r="C3259" s="8" t="s">
        <v>6237</v>
      </c>
      <c r="D3259" s="9" t="s">
        <v>23533</v>
      </c>
      <c r="E3259" s="8" t="s">
        <v>6011</v>
      </c>
      <c r="F3259" s="8" t="s">
        <v>6003</v>
      </c>
    </row>
    <row r="3260" spans="1:6" x14ac:dyDescent="0.35">
      <c r="A3260" s="6">
        <v>3259</v>
      </c>
      <c r="B3260" s="7" t="s">
        <v>6238</v>
      </c>
      <c r="C3260" s="8" t="s">
        <v>6239</v>
      </c>
      <c r="D3260" s="9" t="s">
        <v>23534</v>
      </c>
      <c r="E3260" s="8" t="s">
        <v>6018</v>
      </c>
      <c r="F3260" s="8" t="s">
        <v>6003</v>
      </c>
    </row>
    <row r="3261" spans="1:6" x14ac:dyDescent="0.35">
      <c r="A3261" s="6">
        <v>3260</v>
      </c>
      <c r="B3261" s="7" t="s">
        <v>6240</v>
      </c>
      <c r="C3261" s="8" t="s">
        <v>6241</v>
      </c>
      <c r="D3261" s="9" t="s">
        <v>23535</v>
      </c>
      <c r="E3261" s="8" t="s">
        <v>6242</v>
      </c>
      <c r="F3261" s="8" t="s">
        <v>6003</v>
      </c>
    </row>
    <row r="3262" spans="1:6" x14ac:dyDescent="0.35">
      <c r="A3262" s="6">
        <v>3261</v>
      </c>
      <c r="B3262" s="7" t="s">
        <v>6243</v>
      </c>
      <c r="C3262" s="8" t="s">
        <v>6244</v>
      </c>
      <c r="D3262" s="9" t="s">
        <v>23536</v>
      </c>
      <c r="E3262" s="8" t="s">
        <v>6018</v>
      </c>
      <c r="F3262" s="8" t="s">
        <v>6003</v>
      </c>
    </row>
    <row r="3263" spans="1:6" x14ac:dyDescent="0.35">
      <c r="A3263" s="6">
        <v>3262</v>
      </c>
      <c r="B3263" s="7" t="s">
        <v>6245</v>
      </c>
      <c r="C3263" s="8" t="s">
        <v>6246</v>
      </c>
      <c r="D3263" s="9" t="s">
        <v>23537</v>
      </c>
      <c r="E3263" s="8" t="s">
        <v>6247</v>
      </c>
      <c r="F3263" s="8" t="s">
        <v>6003</v>
      </c>
    </row>
    <row r="3264" spans="1:6" x14ac:dyDescent="0.35">
      <c r="A3264" s="6">
        <v>3263</v>
      </c>
      <c r="B3264" s="7" t="s">
        <v>6248</v>
      </c>
      <c r="C3264" s="8" t="s">
        <v>6249</v>
      </c>
      <c r="D3264" s="9" t="s">
        <v>23538</v>
      </c>
      <c r="E3264" s="8" t="s">
        <v>6018</v>
      </c>
      <c r="F3264" s="8" t="s">
        <v>6003</v>
      </c>
    </row>
    <row r="3265" spans="1:6" x14ac:dyDescent="0.35">
      <c r="A3265" s="6">
        <v>3264</v>
      </c>
      <c r="B3265" s="7" t="s">
        <v>6250</v>
      </c>
      <c r="C3265" s="8" t="s">
        <v>6251</v>
      </c>
      <c r="D3265" s="9" t="s">
        <v>23539</v>
      </c>
      <c r="E3265" s="8" t="s">
        <v>6143</v>
      </c>
      <c r="F3265" s="8" t="s">
        <v>6003</v>
      </c>
    </row>
    <row r="3266" spans="1:6" x14ac:dyDescent="0.35">
      <c r="A3266" s="6">
        <v>3265</v>
      </c>
      <c r="B3266" s="7" t="s">
        <v>6252</v>
      </c>
      <c r="C3266" s="8" t="s">
        <v>6253</v>
      </c>
      <c r="D3266" s="9" t="s">
        <v>23540</v>
      </c>
      <c r="E3266" s="8" t="s">
        <v>6018</v>
      </c>
      <c r="F3266" s="8" t="s">
        <v>6003</v>
      </c>
    </row>
    <row r="3267" spans="1:6" x14ac:dyDescent="0.35">
      <c r="A3267" s="6">
        <v>3266</v>
      </c>
      <c r="B3267" s="7" t="s">
        <v>6254</v>
      </c>
      <c r="C3267" s="8" t="s">
        <v>6255</v>
      </c>
      <c r="D3267" s="9" t="s">
        <v>23541</v>
      </c>
      <c r="E3267" s="8" t="s">
        <v>6018</v>
      </c>
      <c r="F3267" s="8" t="s">
        <v>6003</v>
      </c>
    </row>
    <row r="3268" spans="1:6" x14ac:dyDescent="0.35">
      <c r="A3268" s="6">
        <v>3267</v>
      </c>
      <c r="B3268" s="7" t="s">
        <v>6256</v>
      </c>
      <c r="C3268" s="8" t="s">
        <v>6257</v>
      </c>
      <c r="D3268" s="9" t="s">
        <v>23542</v>
      </c>
      <c r="E3268" s="8" t="s">
        <v>6018</v>
      </c>
      <c r="F3268" s="8" t="s">
        <v>6003</v>
      </c>
    </row>
    <row r="3269" spans="1:6" x14ac:dyDescent="0.35">
      <c r="A3269" s="6">
        <v>3268</v>
      </c>
      <c r="B3269" s="7" t="s">
        <v>6258</v>
      </c>
      <c r="C3269" s="8" t="s">
        <v>6259</v>
      </c>
      <c r="D3269" s="9" t="s">
        <v>23543</v>
      </c>
      <c r="E3269" s="8" t="s">
        <v>6018</v>
      </c>
      <c r="F3269" s="8" t="s">
        <v>6003</v>
      </c>
    </row>
    <row r="3270" spans="1:6" x14ac:dyDescent="0.35">
      <c r="A3270" s="6">
        <v>3269</v>
      </c>
      <c r="B3270" s="7" t="s">
        <v>6260</v>
      </c>
      <c r="C3270" s="8" t="s">
        <v>6261</v>
      </c>
      <c r="D3270" s="9" t="s">
        <v>23544</v>
      </c>
      <c r="E3270" s="8" t="s">
        <v>6018</v>
      </c>
      <c r="F3270" s="8" t="s">
        <v>6003</v>
      </c>
    </row>
    <row r="3271" spans="1:6" x14ac:dyDescent="0.35">
      <c r="A3271" s="6">
        <v>3270</v>
      </c>
      <c r="B3271" s="7" t="s">
        <v>6262</v>
      </c>
      <c r="C3271" s="8" t="s">
        <v>6263</v>
      </c>
      <c r="D3271" s="9" t="s">
        <v>23545</v>
      </c>
      <c r="E3271" s="8" t="s">
        <v>6048</v>
      </c>
      <c r="F3271" s="8" t="s">
        <v>6003</v>
      </c>
    </row>
    <row r="3272" spans="1:6" x14ac:dyDescent="0.35">
      <c r="A3272" s="6">
        <v>3271</v>
      </c>
      <c r="B3272" s="7" t="s">
        <v>6264</v>
      </c>
      <c r="C3272" s="8" t="s">
        <v>6265</v>
      </c>
      <c r="D3272" s="9" t="s">
        <v>23546</v>
      </c>
      <c r="E3272" s="8" t="s">
        <v>6143</v>
      </c>
      <c r="F3272" s="8" t="s">
        <v>6003</v>
      </c>
    </row>
    <row r="3273" spans="1:6" x14ac:dyDescent="0.35">
      <c r="A3273" s="6">
        <v>3272</v>
      </c>
      <c r="B3273" s="7" t="s">
        <v>6266</v>
      </c>
      <c r="C3273" s="8" t="s">
        <v>6267</v>
      </c>
      <c r="D3273" s="9" t="s">
        <v>23547</v>
      </c>
      <c r="E3273" s="8" t="s">
        <v>6018</v>
      </c>
      <c r="F3273" s="8" t="s">
        <v>6003</v>
      </c>
    </row>
    <row r="3274" spans="1:6" x14ac:dyDescent="0.35">
      <c r="A3274" s="6">
        <v>3273</v>
      </c>
      <c r="B3274" s="7" t="s">
        <v>6268</v>
      </c>
      <c r="C3274" s="8" t="s">
        <v>6269</v>
      </c>
      <c r="D3274" s="9" t="s">
        <v>23548</v>
      </c>
      <c r="E3274" s="8" t="s">
        <v>6002</v>
      </c>
      <c r="F3274" s="8" t="s">
        <v>6003</v>
      </c>
    </row>
    <row r="3275" spans="1:6" x14ac:dyDescent="0.35">
      <c r="A3275" s="6">
        <v>3274</v>
      </c>
      <c r="B3275" s="7" t="s">
        <v>6270</v>
      </c>
      <c r="C3275" s="8" t="s">
        <v>6271</v>
      </c>
      <c r="D3275" s="9" t="s">
        <v>23549</v>
      </c>
      <c r="E3275" s="8" t="s">
        <v>6048</v>
      </c>
      <c r="F3275" s="8" t="s">
        <v>6003</v>
      </c>
    </row>
    <row r="3276" spans="1:6" x14ac:dyDescent="0.35">
      <c r="A3276" s="6">
        <v>3275</v>
      </c>
      <c r="B3276" s="7" t="s">
        <v>6272</v>
      </c>
      <c r="C3276" s="8" t="s">
        <v>19378</v>
      </c>
      <c r="D3276" s="9" t="s">
        <v>23550</v>
      </c>
      <c r="E3276" s="8" t="s">
        <v>6273</v>
      </c>
      <c r="F3276" s="8" t="s">
        <v>6274</v>
      </c>
    </row>
    <row r="3277" spans="1:6" x14ac:dyDescent="0.35">
      <c r="A3277" s="6">
        <v>3276</v>
      </c>
      <c r="B3277" s="7" t="s">
        <v>6275</v>
      </c>
      <c r="C3277" s="8" t="s">
        <v>6276</v>
      </c>
      <c r="D3277" s="9" t="s">
        <v>23551</v>
      </c>
      <c r="E3277" s="8" t="s">
        <v>6277</v>
      </c>
      <c r="F3277" s="8" t="s">
        <v>6274</v>
      </c>
    </row>
    <row r="3278" spans="1:6" x14ac:dyDescent="0.35">
      <c r="A3278" s="6">
        <v>3277</v>
      </c>
      <c r="B3278" s="7" t="s">
        <v>6278</v>
      </c>
      <c r="C3278" s="8" t="s">
        <v>6279</v>
      </c>
      <c r="D3278" s="9" t="s">
        <v>23552</v>
      </c>
      <c r="E3278" s="8" t="s">
        <v>6280</v>
      </c>
      <c r="F3278" s="8" t="s">
        <v>6274</v>
      </c>
    </row>
    <row r="3279" spans="1:6" x14ac:dyDescent="0.35">
      <c r="A3279" s="6">
        <v>3278</v>
      </c>
      <c r="B3279" s="7" t="s">
        <v>6281</v>
      </c>
      <c r="C3279" s="8" t="s">
        <v>6282</v>
      </c>
      <c r="D3279" s="9" t="s">
        <v>23553</v>
      </c>
      <c r="E3279" s="8" t="s">
        <v>6277</v>
      </c>
      <c r="F3279" s="8" t="s">
        <v>6274</v>
      </c>
    </row>
    <row r="3280" spans="1:6" x14ac:dyDescent="0.35">
      <c r="A3280" s="6">
        <v>3279</v>
      </c>
      <c r="B3280" s="7" t="s">
        <v>6283</v>
      </c>
      <c r="C3280" s="8" t="s">
        <v>6284</v>
      </c>
      <c r="D3280" s="9" t="s">
        <v>23554</v>
      </c>
      <c r="E3280" s="8" t="s">
        <v>6285</v>
      </c>
      <c r="F3280" s="8" t="s">
        <v>6274</v>
      </c>
    </row>
    <row r="3281" spans="1:6" x14ac:dyDescent="0.35">
      <c r="A3281" s="6">
        <v>3280</v>
      </c>
      <c r="B3281" s="7" t="s">
        <v>6286</v>
      </c>
      <c r="C3281" s="8" t="s">
        <v>6287</v>
      </c>
      <c r="D3281" s="9" t="s">
        <v>23555</v>
      </c>
      <c r="E3281" s="8" t="s">
        <v>6285</v>
      </c>
      <c r="F3281" s="8" t="s">
        <v>6274</v>
      </c>
    </row>
    <row r="3282" spans="1:6" x14ac:dyDescent="0.35">
      <c r="A3282" s="6">
        <v>3281</v>
      </c>
      <c r="B3282" s="7" t="s">
        <v>6288</v>
      </c>
      <c r="C3282" s="8" t="s">
        <v>6289</v>
      </c>
      <c r="D3282" s="9" t="s">
        <v>23556</v>
      </c>
      <c r="E3282" s="8" t="s">
        <v>6285</v>
      </c>
      <c r="F3282" s="8" t="s">
        <v>6274</v>
      </c>
    </row>
    <row r="3283" spans="1:6" x14ac:dyDescent="0.35">
      <c r="A3283" s="6">
        <v>3282</v>
      </c>
      <c r="B3283" s="7" t="s">
        <v>6290</v>
      </c>
      <c r="C3283" s="8" t="s">
        <v>19379</v>
      </c>
      <c r="D3283" s="9" t="s">
        <v>23557</v>
      </c>
      <c r="E3283" s="8" t="s">
        <v>6285</v>
      </c>
      <c r="F3283" s="8" t="s">
        <v>6274</v>
      </c>
    </row>
    <row r="3284" spans="1:6" x14ac:dyDescent="0.35">
      <c r="A3284" s="6">
        <v>3283</v>
      </c>
      <c r="B3284" s="7" t="s">
        <v>6291</v>
      </c>
      <c r="C3284" s="8" t="s">
        <v>19380</v>
      </c>
      <c r="D3284" s="9" t="s">
        <v>23558</v>
      </c>
      <c r="E3284" s="8" t="s">
        <v>6292</v>
      </c>
      <c r="F3284" s="8" t="s">
        <v>6274</v>
      </c>
    </row>
    <row r="3285" spans="1:6" x14ac:dyDescent="0.35">
      <c r="A3285" s="6">
        <v>3284</v>
      </c>
      <c r="B3285" s="7" t="s">
        <v>6293</v>
      </c>
      <c r="C3285" s="8" t="s">
        <v>19381</v>
      </c>
      <c r="D3285" s="9" t="s">
        <v>23559</v>
      </c>
      <c r="E3285" s="8" t="s">
        <v>6280</v>
      </c>
      <c r="F3285" s="8" t="s">
        <v>6274</v>
      </c>
    </row>
    <row r="3286" spans="1:6" x14ac:dyDescent="0.35">
      <c r="A3286" s="6">
        <v>3285</v>
      </c>
      <c r="B3286" s="7" t="s">
        <v>6294</v>
      </c>
      <c r="C3286" s="8" t="s">
        <v>6332</v>
      </c>
      <c r="D3286" s="9" t="s">
        <v>23560</v>
      </c>
      <c r="E3286" s="8" t="s">
        <v>6280</v>
      </c>
      <c r="F3286" s="8" t="s">
        <v>6274</v>
      </c>
    </row>
    <row r="3287" spans="1:6" x14ac:dyDescent="0.35">
      <c r="A3287" s="6">
        <v>3286</v>
      </c>
      <c r="B3287" s="7" t="s">
        <v>6295</v>
      </c>
      <c r="C3287" s="8" t="s">
        <v>19382</v>
      </c>
      <c r="D3287" s="9" t="s">
        <v>23561</v>
      </c>
      <c r="E3287" s="8" t="s">
        <v>6277</v>
      </c>
      <c r="F3287" s="8" t="s">
        <v>6274</v>
      </c>
    </row>
    <row r="3288" spans="1:6" x14ac:dyDescent="0.35">
      <c r="A3288" s="6">
        <v>3287</v>
      </c>
      <c r="B3288" s="7" t="s">
        <v>6296</v>
      </c>
      <c r="C3288" s="8" t="s">
        <v>19383</v>
      </c>
      <c r="D3288" s="9" t="s">
        <v>23562</v>
      </c>
      <c r="E3288" s="8" t="s">
        <v>6297</v>
      </c>
      <c r="F3288" s="8" t="s">
        <v>6274</v>
      </c>
    </row>
    <row r="3289" spans="1:6" x14ac:dyDescent="0.35">
      <c r="A3289" s="6">
        <v>3288</v>
      </c>
      <c r="B3289" s="7" t="s">
        <v>6298</v>
      </c>
      <c r="C3289" s="8" t="s">
        <v>19384</v>
      </c>
      <c r="D3289" s="9" t="s">
        <v>23563</v>
      </c>
      <c r="E3289" s="8" t="s">
        <v>6277</v>
      </c>
      <c r="F3289" s="8" t="s">
        <v>6274</v>
      </c>
    </row>
    <row r="3290" spans="1:6" x14ac:dyDescent="0.35">
      <c r="A3290" s="6">
        <v>3289</v>
      </c>
      <c r="B3290" s="7" t="s">
        <v>6299</v>
      </c>
      <c r="C3290" s="8" t="s">
        <v>6300</v>
      </c>
      <c r="D3290" s="9" t="s">
        <v>23564</v>
      </c>
      <c r="E3290" s="8" t="s">
        <v>6285</v>
      </c>
      <c r="F3290" s="8" t="s">
        <v>6274</v>
      </c>
    </row>
    <row r="3291" spans="1:6" x14ac:dyDescent="0.35">
      <c r="A3291" s="6">
        <v>3290</v>
      </c>
      <c r="B3291" s="7" t="s">
        <v>6301</v>
      </c>
      <c r="C3291" s="8" t="s">
        <v>6302</v>
      </c>
      <c r="D3291" s="9" t="s">
        <v>23565</v>
      </c>
      <c r="E3291" s="8" t="s">
        <v>6277</v>
      </c>
      <c r="F3291" s="8" t="s">
        <v>6274</v>
      </c>
    </row>
    <row r="3292" spans="1:6" x14ac:dyDescent="0.35">
      <c r="A3292" s="6">
        <v>3291</v>
      </c>
      <c r="B3292" s="7" t="s">
        <v>6303</v>
      </c>
      <c r="C3292" s="8" t="s">
        <v>6304</v>
      </c>
      <c r="D3292" s="9" t="s">
        <v>23566</v>
      </c>
      <c r="E3292" s="8" t="s">
        <v>6277</v>
      </c>
      <c r="F3292" s="8" t="s">
        <v>6274</v>
      </c>
    </row>
    <row r="3293" spans="1:6" x14ac:dyDescent="0.35">
      <c r="A3293" s="6">
        <v>3292</v>
      </c>
      <c r="B3293" s="7" t="s">
        <v>6305</v>
      </c>
      <c r="C3293" s="8" t="s">
        <v>6306</v>
      </c>
      <c r="D3293" s="9" t="s">
        <v>23567</v>
      </c>
      <c r="E3293" s="8" t="s">
        <v>6277</v>
      </c>
      <c r="F3293" s="8" t="s">
        <v>6274</v>
      </c>
    </row>
    <row r="3294" spans="1:6" x14ac:dyDescent="0.35">
      <c r="A3294" s="6">
        <v>3293</v>
      </c>
      <c r="B3294" s="7" t="s">
        <v>6307</v>
      </c>
      <c r="C3294" s="8" t="s">
        <v>6308</v>
      </c>
      <c r="D3294" s="9" t="s">
        <v>23568</v>
      </c>
      <c r="E3294" s="8" t="s">
        <v>6277</v>
      </c>
      <c r="F3294" s="8" t="s">
        <v>6274</v>
      </c>
    </row>
    <row r="3295" spans="1:6" x14ac:dyDescent="0.35">
      <c r="A3295" s="6">
        <v>3294</v>
      </c>
      <c r="B3295" s="7" t="s">
        <v>6309</v>
      </c>
      <c r="C3295" s="8" t="s">
        <v>6310</v>
      </c>
      <c r="D3295" s="9" t="s">
        <v>23569</v>
      </c>
      <c r="E3295" s="8" t="s">
        <v>6285</v>
      </c>
      <c r="F3295" s="8" t="s">
        <v>6274</v>
      </c>
    </row>
    <row r="3296" spans="1:6" x14ac:dyDescent="0.35">
      <c r="A3296" s="6">
        <v>3295</v>
      </c>
      <c r="B3296" s="7" t="s">
        <v>6311</v>
      </c>
      <c r="C3296" s="8" t="s">
        <v>6312</v>
      </c>
      <c r="D3296" s="9" t="s">
        <v>23570</v>
      </c>
      <c r="E3296" s="8" t="s">
        <v>6277</v>
      </c>
      <c r="F3296" s="8" t="s">
        <v>6274</v>
      </c>
    </row>
    <row r="3297" spans="1:6" x14ac:dyDescent="0.35">
      <c r="A3297" s="6">
        <v>3296</v>
      </c>
      <c r="B3297" s="7" t="s">
        <v>6313</v>
      </c>
      <c r="C3297" s="8" t="s">
        <v>19385</v>
      </c>
      <c r="D3297" s="9" t="s">
        <v>23571</v>
      </c>
      <c r="E3297" s="8" t="s">
        <v>6277</v>
      </c>
      <c r="F3297" s="8" t="s">
        <v>6274</v>
      </c>
    </row>
    <row r="3298" spans="1:6" x14ac:dyDescent="0.35">
      <c r="A3298" s="6">
        <v>3297</v>
      </c>
      <c r="B3298" s="7" t="s">
        <v>6314</v>
      </c>
      <c r="C3298" s="8" t="s">
        <v>6315</v>
      </c>
      <c r="D3298" s="9" t="s">
        <v>23572</v>
      </c>
      <c r="E3298" s="8" t="s">
        <v>6277</v>
      </c>
      <c r="F3298" s="8" t="s">
        <v>6274</v>
      </c>
    </row>
    <row r="3299" spans="1:6" x14ac:dyDescent="0.35">
      <c r="A3299" s="6">
        <v>3298</v>
      </c>
      <c r="B3299" s="7" t="s">
        <v>6316</v>
      </c>
      <c r="C3299" s="8" t="s">
        <v>6317</v>
      </c>
      <c r="D3299" s="9" t="s">
        <v>23573</v>
      </c>
      <c r="E3299" s="8" t="s">
        <v>6277</v>
      </c>
      <c r="F3299" s="8" t="s">
        <v>6274</v>
      </c>
    </row>
    <row r="3300" spans="1:6" x14ac:dyDescent="0.35">
      <c r="A3300" s="6">
        <v>3299</v>
      </c>
      <c r="B3300" s="7" t="s">
        <v>6318</v>
      </c>
      <c r="C3300" s="8" t="s">
        <v>19386</v>
      </c>
      <c r="D3300" s="9" t="s">
        <v>23574</v>
      </c>
      <c r="E3300" s="8" t="s">
        <v>6277</v>
      </c>
      <c r="F3300" s="8" t="s">
        <v>6274</v>
      </c>
    </row>
    <row r="3301" spans="1:6" x14ac:dyDescent="0.35">
      <c r="A3301" s="6">
        <v>3300</v>
      </c>
      <c r="B3301" s="7" t="s">
        <v>6319</v>
      </c>
      <c r="C3301" s="8" t="s">
        <v>6320</v>
      </c>
      <c r="D3301" s="9" t="s">
        <v>23575</v>
      </c>
      <c r="E3301" s="8" t="s">
        <v>6277</v>
      </c>
      <c r="F3301" s="8" t="s">
        <v>6274</v>
      </c>
    </row>
    <row r="3302" spans="1:6" x14ac:dyDescent="0.35">
      <c r="A3302" s="6">
        <v>3301</v>
      </c>
      <c r="B3302" s="7" t="s">
        <v>6321</v>
      </c>
      <c r="C3302" s="8" t="s">
        <v>19387</v>
      </c>
      <c r="D3302" s="9" t="s">
        <v>23576</v>
      </c>
      <c r="E3302" s="8" t="s">
        <v>6285</v>
      </c>
      <c r="F3302" s="8" t="s">
        <v>6274</v>
      </c>
    </row>
    <row r="3303" spans="1:6" x14ac:dyDescent="0.35">
      <c r="A3303" s="6">
        <v>3302</v>
      </c>
      <c r="B3303" s="7" t="s">
        <v>6322</v>
      </c>
      <c r="C3303" s="8" t="s">
        <v>19388</v>
      </c>
      <c r="D3303" s="9" t="s">
        <v>23577</v>
      </c>
      <c r="E3303" s="8" t="s">
        <v>6297</v>
      </c>
      <c r="F3303" s="8" t="s">
        <v>6274</v>
      </c>
    </row>
    <row r="3304" spans="1:6" x14ac:dyDescent="0.35">
      <c r="A3304" s="6">
        <v>3303</v>
      </c>
      <c r="B3304" s="7" t="s">
        <v>6323</v>
      </c>
      <c r="C3304" s="8" t="s">
        <v>6324</v>
      </c>
      <c r="D3304" s="9" t="s">
        <v>23578</v>
      </c>
      <c r="E3304" s="8" t="s">
        <v>6280</v>
      </c>
      <c r="F3304" s="8" t="s">
        <v>6274</v>
      </c>
    </row>
    <row r="3305" spans="1:6" x14ac:dyDescent="0.35">
      <c r="A3305" s="6">
        <v>3304</v>
      </c>
      <c r="B3305" s="7" t="s">
        <v>6325</v>
      </c>
      <c r="C3305" s="8" t="s">
        <v>19389</v>
      </c>
      <c r="D3305" s="9" t="s">
        <v>23579</v>
      </c>
      <c r="E3305" s="8" t="s">
        <v>6277</v>
      </c>
      <c r="F3305" s="8" t="s">
        <v>6274</v>
      </c>
    </row>
    <row r="3306" spans="1:6" x14ac:dyDescent="0.35">
      <c r="A3306" s="6">
        <v>3305</v>
      </c>
      <c r="B3306" s="7" t="s">
        <v>6326</v>
      </c>
      <c r="C3306" s="8" t="s">
        <v>19390</v>
      </c>
      <c r="D3306" s="9" t="s">
        <v>23580</v>
      </c>
      <c r="E3306" s="8" t="s">
        <v>6280</v>
      </c>
      <c r="F3306" s="8" t="s">
        <v>6274</v>
      </c>
    </row>
    <row r="3307" spans="1:6" x14ac:dyDescent="0.35">
      <c r="A3307" s="6">
        <v>3306</v>
      </c>
      <c r="B3307" s="7" t="s">
        <v>6327</v>
      </c>
      <c r="C3307" s="8" t="s">
        <v>6328</v>
      </c>
      <c r="D3307" s="9" t="s">
        <v>23581</v>
      </c>
      <c r="E3307" s="8" t="s">
        <v>6285</v>
      </c>
      <c r="F3307" s="8" t="s">
        <v>6274</v>
      </c>
    </row>
    <row r="3308" spans="1:6" x14ac:dyDescent="0.35">
      <c r="A3308" s="6">
        <v>3307</v>
      </c>
      <c r="B3308" s="7" t="s">
        <v>6329</v>
      </c>
      <c r="C3308" s="8" t="s">
        <v>6330</v>
      </c>
      <c r="D3308" s="9" t="s">
        <v>23582</v>
      </c>
      <c r="E3308" s="8" t="s">
        <v>6280</v>
      </c>
      <c r="F3308" s="8" t="s">
        <v>6274</v>
      </c>
    </row>
    <row r="3309" spans="1:6" x14ac:dyDescent="0.35">
      <c r="A3309" s="6">
        <v>3308</v>
      </c>
      <c r="B3309" s="7" t="s">
        <v>6331</v>
      </c>
      <c r="C3309" s="8" t="s">
        <v>6332</v>
      </c>
      <c r="D3309" s="9" t="s">
        <v>23583</v>
      </c>
      <c r="E3309" s="8" t="s">
        <v>6280</v>
      </c>
      <c r="F3309" s="8" t="s">
        <v>6274</v>
      </c>
    </row>
    <row r="3310" spans="1:6" x14ac:dyDescent="0.35">
      <c r="A3310" s="6">
        <v>3309</v>
      </c>
      <c r="B3310" s="7" t="s">
        <v>6333</v>
      </c>
      <c r="C3310" s="8" t="s">
        <v>6334</v>
      </c>
      <c r="D3310" s="9" t="s">
        <v>23584</v>
      </c>
      <c r="E3310" s="8" t="s">
        <v>6285</v>
      </c>
      <c r="F3310" s="8" t="s">
        <v>6274</v>
      </c>
    </row>
    <row r="3311" spans="1:6" x14ac:dyDescent="0.35">
      <c r="A3311" s="6">
        <v>3310</v>
      </c>
      <c r="B3311" s="7" t="s">
        <v>6335</v>
      </c>
      <c r="C3311" s="8" t="s">
        <v>6336</v>
      </c>
      <c r="D3311" s="9" t="s">
        <v>23585</v>
      </c>
      <c r="E3311" s="8" t="s">
        <v>6277</v>
      </c>
      <c r="F3311" s="8" t="s">
        <v>6274</v>
      </c>
    </row>
    <row r="3312" spans="1:6" x14ac:dyDescent="0.35">
      <c r="A3312" s="6">
        <v>3311</v>
      </c>
      <c r="B3312" s="7" t="s">
        <v>6337</v>
      </c>
      <c r="C3312" s="8" t="s">
        <v>6338</v>
      </c>
      <c r="D3312" s="9" t="s">
        <v>23586</v>
      </c>
      <c r="E3312" s="8" t="s">
        <v>6280</v>
      </c>
      <c r="F3312" s="8" t="s">
        <v>6274</v>
      </c>
    </row>
    <row r="3313" spans="1:6" x14ac:dyDescent="0.35">
      <c r="A3313" s="6">
        <v>3312</v>
      </c>
      <c r="B3313" s="7" t="s">
        <v>6339</v>
      </c>
      <c r="C3313" s="8" t="s">
        <v>19391</v>
      </c>
      <c r="D3313" s="9" t="s">
        <v>23587</v>
      </c>
      <c r="E3313" s="8" t="s">
        <v>6285</v>
      </c>
      <c r="F3313" s="8" t="s">
        <v>6274</v>
      </c>
    </row>
    <row r="3314" spans="1:6" x14ac:dyDescent="0.35">
      <c r="A3314" s="6">
        <v>3313</v>
      </c>
      <c r="B3314" s="7" t="s">
        <v>6340</v>
      </c>
      <c r="C3314" s="8" t="s">
        <v>6341</v>
      </c>
      <c r="D3314" s="9" t="s">
        <v>23588</v>
      </c>
      <c r="E3314" s="8" t="s">
        <v>6342</v>
      </c>
      <c r="F3314" s="8" t="s">
        <v>6274</v>
      </c>
    </row>
    <row r="3315" spans="1:6" x14ac:dyDescent="0.35">
      <c r="A3315" s="6">
        <v>3314</v>
      </c>
      <c r="B3315" s="7" t="s">
        <v>6343</v>
      </c>
      <c r="C3315" s="8" t="s">
        <v>6344</v>
      </c>
      <c r="D3315" s="9" t="s">
        <v>23589</v>
      </c>
      <c r="E3315" s="8" t="s">
        <v>6277</v>
      </c>
      <c r="F3315" s="8" t="s">
        <v>6274</v>
      </c>
    </row>
    <row r="3316" spans="1:6" x14ac:dyDescent="0.35">
      <c r="A3316" s="6">
        <v>3315</v>
      </c>
      <c r="B3316" s="7" t="s">
        <v>6345</v>
      </c>
      <c r="C3316" s="8" t="s">
        <v>6346</v>
      </c>
      <c r="D3316" s="9" t="s">
        <v>23590</v>
      </c>
      <c r="E3316" s="8" t="s">
        <v>6277</v>
      </c>
      <c r="F3316" s="8" t="s">
        <v>6274</v>
      </c>
    </row>
    <row r="3317" spans="1:6" x14ac:dyDescent="0.35">
      <c r="A3317" s="6">
        <v>3316</v>
      </c>
      <c r="B3317" s="7" t="s">
        <v>6347</v>
      </c>
      <c r="C3317" s="8" t="s">
        <v>19392</v>
      </c>
      <c r="D3317" s="9" t="s">
        <v>23591</v>
      </c>
      <c r="E3317" s="8" t="s">
        <v>6277</v>
      </c>
      <c r="F3317" s="8" t="s">
        <v>6274</v>
      </c>
    </row>
    <row r="3318" spans="1:6" x14ac:dyDescent="0.35">
      <c r="A3318" s="6">
        <v>3317</v>
      </c>
      <c r="B3318" s="7" t="s">
        <v>6348</v>
      </c>
      <c r="C3318" s="8" t="s">
        <v>6359</v>
      </c>
      <c r="D3318" s="9" t="s">
        <v>23592</v>
      </c>
      <c r="E3318" s="8" t="s">
        <v>6277</v>
      </c>
      <c r="F3318" s="8" t="s">
        <v>6274</v>
      </c>
    </row>
    <row r="3319" spans="1:6" x14ac:dyDescent="0.35">
      <c r="A3319" s="6">
        <v>3318</v>
      </c>
      <c r="B3319" s="7" t="s">
        <v>6349</v>
      </c>
      <c r="C3319" s="8" t="s">
        <v>19393</v>
      </c>
      <c r="D3319" s="9" t="s">
        <v>23593</v>
      </c>
      <c r="E3319" s="8" t="s">
        <v>6277</v>
      </c>
      <c r="F3319" s="8" t="s">
        <v>6274</v>
      </c>
    </row>
    <row r="3320" spans="1:6" x14ac:dyDescent="0.35">
      <c r="A3320" s="6">
        <v>3319</v>
      </c>
      <c r="B3320" s="7" t="s">
        <v>6350</v>
      </c>
      <c r="C3320" s="8" t="s">
        <v>6351</v>
      </c>
      <c r="D3320" s="9" t="s">
        <v>23594</v>
      </c>
      <c r="E3320" s="8" t="s">
        <v>6277</v>
      </c>
      <c r="F3320" s="8" t="s">
        <v>6274</v>
      </c>
    </row>
    <row r="3321" spans="1:6" x14ac:dyDescent="0.35">
      <c r="A3321" s="6">
        <v>3320</v>
      </c>
      <c r="B3321" s="7" t="s">
        <v>6352</v>
      </c>
      <c r="C3321" s="8" t="s">
        <v>6353</v>
      </c>
      <c r="D3321" s="9" t="s">
        <v>23595</v>
      </c>
      <c r="E3321" s="8" t="s">
        <v>6285</v>
      </c>
      <c r="F3321" s="8" t="s">
        <v>6274</v>
      </c>
    </row>
    <row r="3322" spans="1:6" x14ac:dyDescent="0.35">
      <c r="A3322" s="6">
        <v>3321</v>
      </c>
      <c r="B3322" s="7" t="s">
        <v>6354</v>
      </c>
      <c r="C3322" s="8" t="s">
        <v>6355</v>
      </c>
      <c r="D3322" s="9" t="s">
        <v>23596</v>
      </c>
      <c r="E3322" s="8" t="s">
        <v>6285</v>
      </c>
      <c r="F3322" s="8" t="s">
        <v>6274</v>
      </c>
    </row>
    <row r="3323" spans="1:6" x14ac:dyDescent="0.35">
      <c r="A3323" s="6">
        <v>3322</v>
      </c>
      <c r="B3323" s="7" t="s">
        <v>6356</v>
      </c>
      <c r="C3323" s="8" t="s">
        <v>6357</v>
      </c>
      <c r="D3323" s="9" t="s">
        <v>23597</v>
      </c>
      <c r="E3323" s="8" t="s">
        <v>6285</v>
      </c>
      <c r="F3323" s="8" t="s">
        <v>6274</v>
      </c>
    </row>
    <row r="3324" spans="1:6" x14ac:dyDescent="0.35">
      <c r="A3324" s="6">
        <v>3323</v>
      </c>
      <c r="B3324" s="7" t="s">
        <v>6358</v>
      </c>
      <c r="C3324" s="8" t="s">
        <v>6359</v>
      </c>
      <c r="D3324" s="9" t="s">
        <v>23598</v>
      </c>
      <c r="E3324" s="8" t="s">
        <v>6297</v>
      </c>
      <c r="F3324" s="8" t="s">
        <v>6274</v>
      </c>
    </row>
    <row r="3325" spans="1:6" x14ac:dyDescent="0.35">
      <c r="A3325" s="6">
        <v>3324</v>
      </c>
      <c r="B3325" s="7" t="s">
        <v>6360</v>
      </c>
      <c r="C3325" s="8" t="s">
        <v>19394</v>
      </c>
      <c r="D3325" s="9" t="s">
        <v>23599</v>
      </c>
      <c r="E3325" s="8" t="s">
        <v>6277</v>
      </c>
      <c r="F3325" s="8" t="s">
        <v>6274</v>
      </c>
    </row>
    <row r="3326" spans="1:6" x14ac:dyDescent="0.35">
      <c r="A3326" s="6">
        <v>3325</v>
      </c>
      <c r="B3326" s="7" t="s">
        <v>6361</v>
      </c>
      <c r="C3326" s="8" t="s">
        <v>6362</v>
      </c>
      <c r="D3326" s="9" t="s">
        <v>23600</v>
      </c>
      <c r="E3326" s="8" t="s">
        <v>6285</v>
      </c>
      <c r="F3326" s="8" t="s">
        <v>6274</v>
      </c>
    </row>
    <row r="3327" spans="1:6" x14ac:dyDescent="0.35">
      <c r="A3327" s="6">
        <v>3326</v>
      </c>
      <c r="B3327" s="7" t="s">
        <v>6363</v>
      </c>
      <c r="C3327" s="8" t="s">
        <v>6364</v>
      </c>
      <c r="D3327" s="9" t="s">
        <v>23601</v>
      </c>
      <c r="E3327" s="8" t="s">
        <v>6280</v>
      </c>
      <c r="F3327" s="8" t="s">
        <v>6274</v>
      </c>
    </row>
    <row r="3328" spans="1:6" x14ac:dyDescent="0.35">
      <c r="A3328" s="6">
        <v>3327</v>
      </c>
      <c r="B3328" s="7" t="s">
        <v>6365</v>
      </c>
      <c r="C3328" s="8" t="s">
        <v>6366</v>
      </c>
      <c r="D3328" s="9" t="s">
        <v>23602</v>
      </c>
      <c r="E3328" s="8" t="s">
        <v>6280</v>
      </c>
      <c r="F3328" s="8" t="s">
        <v>6274</v>
      </c>
    </row>
    <row r="3329" spans="1:6" x14ac:dyDescent="0.35">
      <c r="A3329" s="6">
        <v>3328</v>
      </c>
      <c r="B3329" s="7" t="s">
        <v>6367</v>
      </c>
      <c r="C3329" s="8" t="s">
        <v>6368</v>
      </c>
      <c r="D3329" s="9" t="s">
        <v>23603</v>
      </c>
      <c r="E3329" s="8" t="s">
        <v>6277</v>
      </c>
      <c r="F3329" s="8" t="s">
        <v>6274</v>
      </c>
    </row>
    <row r="3330" spans="1:6" x14ac:dyDescent="0.35">
      <c r="A3330" s="6">
        <v>3329</v>
      </c>
      <c r="B3330" s="7" t="s">
        <v>6369</v>
      </c>
      <c r="C3330" s="8" t="s">
        <v>6370</v>
      </c>
      <c r="D3330" s="9" t="s">
        <v>23604</v>
      </c>
      <c r="E3330" s="8" t="s">
        <v>6280</v>
      </c>
      <c r="F3330" s="8" t="s">
        <v>6274</v>
      </c>
    </row>
    <row r="3331" spans="1:6" x14ac:dyDescent="0.35">
      <c r="A3331" s="6">
        <v>3330</v>
      </c>
      <c r="B3331" s="7" t="s">
        <v>6371</v>
      </c>
      <c r="C3331" s="8" t="s">
        <v>6372</v>
      </c>
      <c r="D3331" s="9" t="s">
        <v>23605</v>
      </c>
      <c r="E3331" s="8" t="s">
        <v>6280</v>
      </c>
      <c r="F3331" s="8" t="s">
        <v>6274</v>
      </c>
    </row>
    <row r="3332" spans="1:6" x14ac:dyDescent="0.35">
      <c r="A3332" s="6">
        <v>3331</v>
      </c>
      <c r="B3332" s="7" t="s">
        <v>6373</v>
      </c>
      <c r="C3332" s="8" t="s">
        <v>19395</v>
      </c>
      <c r="D3332" s="9" t="s">
        <v>23606</v>
      </c>
      <c r="E3332" s="8" t="s">
        <v>6285</v>
      </c>
      <c r="F3332" s="8" t="s">
        <v>6274</v>
      </c>
    </row>
    <row r="3333" spans="1:6" x14ac:dyDescent="0.35">
      <c r="A3333" s="6">
        <v>3332</v>
      </c>
      <c r="B3333" s="7" t="s">
        <v>6374</v>
      </c>
      <c r="C3333" s="8" t="s">
        <v>6375</v>
      </c>
      <c r="D3333" s="9" t="s">
        <v>23607</v>
      </c>
      <c r="E3333" s="8" t="s">
        <v>6285</v>
      </c>
      <c r="F3333" s="8" t="s">
        <v>6274</v>
      </c>
    </row>
    <row r="3334" spans="1:6" x14ac:dyDescent="0.35">
      <c r="A3334" s="6">
        <v>3333</v>
      </c>
      <c r="B3334" s="7" t="s">
        <v>6376</v>
      </c>
      <c r="C3334" s="8" t="s">
        <v>6377</v>
      </c>
      <c r="D3334" s="9" t="s">
        <v>23608</v>
      </c>
      <c r="E3334" s="8" t="s">
        <v>6280</v>
      </c>
      <c r="F3334" s="8" t="s">
        <v>6274</v>
      </c>
    </row>
    <row r="3335" spans="1:6" x14ac:dyDescent="0.35">
      <c r="A3335" s="6">
        <v>3334</v>
      </c>
      <c r="B3335" s="7" t="s">
        <v>6378</v>
      </c>
      <c r="C3335" s="8" t="s">
        <v>6379</v>
      </c>
      <c r="D3335" s="9" t="s">
        <v>23609</v>
      </c>
      <c r="E3335" s="8" t="s">
        <v>6285</v>
      </c>
      <c r="F3335" s="8" t="s">
        <v>6274</v>
      </c>
    </row>
    <row r="3336" spans="1:6" x14ac:dyDescent="0.35">
      <c r="A3336" s="6">
        <v>3335</v>
      </c>
      <c r="B3336" s="7" t="s">
        <v>6380</v>
      </c>
      <c r="C3336" s="8" t="s">
        <v>6381</v>
      </c>
      <c r="D3336" s="9" t="s">
        <v>23610</v>
      </c>
      <c r="E3336" s="8" t="s">
        <v>6285</v>
      </c>
      <c r="F3336" s="8" t="s">
        <v>6274</v>
      </c>
    </row>
    <row r="3337" spans="1:6" x14ac:dyDescent="0.35">
      <c r="A3337" s="6">
        <v>3336</v>
      </c>
      <c r="B3337" s="7" t="s">
        <v>6382</v>
      </c>
      <c r="C3337" s="8" t="s">
        <v>6383</v>
      </c>
      <c r="D3337" s="9" t="s">
        <v>23611</v>
      </c>
      <c r="E3337" s="8" t="s">
        <v>6280</v>
      </c>
      <c r="F3337" s="8" t="s">
        <v>6274</v>
      </c>
    </row>
    <row r="3338" spans="1:6" x14ac:dyDescent="0.35">
      <c r="A3338" s="6">
        <v>3337</v>
      </c>
      <c r="B3338" s="7" t="s">
        <v>6384</v>
      </c>
      <c r="C3338" s="8" t="s">
        <v>6385</v>
      </c>
      <c r="D3338" s="9" t="s">
        <v>23612</v>
      </c>
      <c r="E3338" s="8" t="s">
        <v>6285</v>
      </c>
      <c r="F3338" s="8" t="s">
        <v>6274</v>
      </c>
    </row>
    <row r="3339" spans="1:6" x14ac:dyDescent="0.35">
      <c r="A3339" s="6">
        <v>3338</v>
      </c>
      <c r="B3339" s="7" t="s">
        <v>6386</v>
      </c>
      <c r="C3339" s="8" t="s">
        <v>6387</v>
      </c>
      <c r="D3339" s="9" t="s">
        <v>23613</v>
      </c>
      <c r="E3339" s="8" t="s">
        <v>6277</v>
      </c>
      <c r="F3339" s="8" t="s">
        <v>6274</v>
      </c>
    </row>
    <row r="3340" spans="1:6" x14ac:dyDescent="0.35">
      <c r="A3340" s="6">
        <v>3339</v>
      </c>
      <c r="B3340" s="7" t="s">
        <v>6388</v>
      </c>
      <c r="C3340" s="8" t="s">
        <v>6389</v>
      </c>
      <c r="D3340" s="9" t="s">
        <v>23614</v>
      </c>
      <c r="E3340" s="8" t="s">
        <v>6280</v>
      </c>
      <c r="F3340" s="8" t="s">
        <v>6274</v>
      </c>
    </row>
    <row r="3341" spans="1:6" x14ac:dyDescent="0.35">
      <c r="A3341" s="6">
        <v>3340</v>
      </c>
      <c r="B3341" s="7" t="s">
        <v>6390</v>
      </c>
      <c r="C3341" s="8" t="s">
        <v>6391</v>
      </c>
      <c r="D3341" s="9" t="s">
        <v>23615</v>
      </c>
      <c r="E3341" s="8" t="s">
        <v>6280</v>
      </c>
      <c r="F3341" s="8" t="s">
        <v>6274</v>
      </c>
    </row>
    <row r="3342" spans="1:6" x14ac:dyDescent="0.35">
      <c r="A3342" s="6">
        <v>3341</v>
      </c>
      <c r="B3342" s="7" t="s">
        <v>6392</v>
      </c>
      <c r="C3342" s="8" t="s">
        <v>19396</v>
      </c>
      <c r="D3342" s="9" t="s">
        <v>23616</v>
      </c>
      <c r="E3342" s="8" t="s">
        <v>6285</v>
      </c>
      <c r="F3342" s="8" t="s">
        <v>6274</v>
      </c>
    </row>
    <row r="3343" spans="1:6" x14ac:dyDescent="0.35">
      <c r="A3343" s="6">
        <v>3342</v>
      </c>
      <c r="B3343" s="7" t="s">
        <v>6393</v>
      </c>
      <c r="C3343" s="8" t="s">
        <v>6394</v>
      </c>
      <c r="D3343" s="9" t="s">
        <v>23617</v>
      </c>
      <c r="E3343" s="8" t="s">
        <v>6395</v>
      </c>
      <c r="F3343" s="8" t="s">
        <v>6274</v>
      </c>
    </row>
    <row r="3344" spans="1:6" x14ac:dyDescent="0.35">
      <c r="A3344" s="6">
        <v>3343</v>
      </c>
      <c r="B3344" s="7" t="s">
        <v>6396</v>
      </c>
      <c r="C3344" s="8" t="s">
        <v>6397</v>
      </c>
      <c r="D3344" s="9" t="s">
        <v>23618</v>
      </c>
      <c r="E3344" s="8" t="s">
        <v>6292</v>
      </c>
      <c r="F3344" s="8" t="s">
        <v>6274</v>
      </c>
    </row>
    <row r="3345" spans="1:6" x14ac:dyDescent="0.35">
      <c r="A3345" s="6">
        <v>3344</v>
      </c>
      <c r="B3345" s="7" t="s">
        <v>6398</v>
      </c>
      <c r="C3345" s="8" t="s">
        <v>6399</v>
      </c>
      <c r="D3345" s="9" t="s">
        <v>23615</v>
      </c>
      <c r="E3345" s="8" t="s">
        <v>6280</v>
      </c>
      <c r="F3345" s="8" t="s">
        <v>6274</v>
      </c>
    </row>
    <row r="3346" spans="1:6" x14ac:dyDescent="0.35">
      <c r="A3346" s="6">
        <v>3345</v>
      </c>
      <c r="B3346" s="7" t="s">
        <v>6400</v>
      </c>
      <c r="C3346" s="8" t="s">
        <v>6401</v>
      </c>
      <c r="D3346" s="9" t="s">
        <v>23619</v>
      </c>
      <c r="E3346" s="8" t="s">
        <v>6402</v>
      </c>
      <c r="F3346" s="8" t="s">
        <v>6274</v>
      </c>
    </row>
    <row r="3347" spans="1:6" x14ac:dyDescent="0.35">
      <c r="A3347" s="6">
        <v>3346</v>
      </c>
      <c r="B3347" s="7" t="s">
        <v>6403</v>
      </c>
      <c r="C3347" s="8" t="s">
        <v>6404</v>
      </c>
      <c r="D3347" s="9" t="s">
        <v>23620</v>
      </c>
      <c r="E3347" s="8" t="s">
        <v>6280</v>
      </c>
      <c r="F3347" s="8" t="s">
        <v>6274</v>
      </c>
    </row>
    <row r="3348" spans="1:6" x14ac:dyDescent="0.35">
      <c r="A3348" s="6">
        <v>3347</v>
      </c>
      <c r="B3348" s="7" t="s">
        <v>6405</v>
      </c>
      <c r="C3348" s="8" t="s">
        <v>19397</v>
      </c>
      <c r="D3348" s="9" t="s">
        <v>23621</v>
      </c>
      <c r="E3348" s="8" t="s">
        <v>6285</v>
      </c>
      <c r="F3348" s="8" t="s">
        <v>6274</v>
      </c>
    </row>
    <row r="3349" spans="1:6" x14ac:dyDescent="0.35">
      <c r="A3349" s="6">
        <v>3348</v>
      </c>
      <c r="B3349" s="7" t="s">
        <v>6406</v>
      </c>
      <c r="C3349" s="8" t="s">
        <v>6407</v>
      </c>
      <c r="D3349" s="9" t="s">
        <v>23622</v>
      </c>
      <c r="E3349" s="8" t="s">
        <v>6277</v>
      </c>
      <c r="F3349" s="8" t="s">
        <v>6274</v>
      </c>
    </row>
    <row r="3350" spans="1:6" x14ac:dyDescent="0.35">
      <c r="A3350" s="6">
        <v>3349</v>
      </c>
      <c r="B3350" s="7" t="s">
        <v>6408</v>
      </c>
      <c r="C3350" s="8" t="s">
        <v>19398</v>
      </c>
      <c r="D3350" s="9" t="s">
        <v>23623</v>
      </c>
      <c r="E3350" s="8" t="s">
        <v>6285</v>
      </c>
      <c r="F3350" s="8" t="s">
        <v>6274</v>
      </c>
    </row>
    <row r="3351" spans="1:6" x14ac:dyDescent="0.35">
      <c r="A3351" s="6">
        <v>3350</v>
      </c>
      <c r="B3351" s="7" t="s">
        <v>6409</v>
      </c>
      <c r="C3351" s="8" t="s">
        <v>6410</v>
      </c>
      <c r="D3351" s="9" t="s">
        <v>23624</v>
      </c>
      <c r="E3351" s="8" t="s">
        <v>6280</v>
      </c>
      <c r="F3351" s="8" t="s">
        <v>6274</v>
      </c>
    </row>
    <row r="3352" spans="1:6" x14ac:dyDescent="0.35">
      <c r="A3352" s="6">
        <v>3351</v>
      </c>
      <c r="B3352" s="7" t="s">
        <v>6411</v>
      </c>
      <c r="C3352" s="8" t="s">
        <v>6412</v>
      </c>
      <c r="D3352" s="9" t="s">
        <v>23625</v>
      </c>
      <c r="E3352" s="8" t="s">
        <v>6277</v>
      </c>
      <c r="F3352" s="8" t="s">
        <v>6274</v>
      </c>
    </row>
    <row r="3353" spans="1:6" x14ac:dyDescent="0.35">
      <c r="A3353" s="6">
        <v>3352</v>
      </c>
      <c r="B3353" s="7" t="s">
        <v>6413</v>
      </c>
      <c r="C3353" s="8" t="s">
        <v>6414</v>
      </c>
      <c r="D3353" s="9" t="s">
        <v>23626</v>
      </c>
      <c r="E3353" s="8" t="s">
        <v>6280</v>
      </c>
      <c r="F3353" s="8" t="s">
        <v>6274</v>
      </c>
    </row>
    <row r="3354" spans="1:6" x14ac:dyDescent="0.35">
      <c r="A3354" s="6">
        <v>3353</v>
      </c>
      <c r="B3354" s="7" t="s">
        <v>6415</v>
      </c>
      <c r="C3354" s="8" t="s">
        <v>6416</v>
      </c>
      <c r="D3354" s="9" t="s">
        <v>23627</v>
      </c>
      <c r="E3354" s="8" t="s">
        <v>6297</v>
      </c>
      <c r="F3354" s="8" t="s">
        <v>6274</v>
      </c>
    </row>
    <row r="3355" spans="1:6" x14ac:dyDescent="0.35">
      <c r="A3355" s="6">
        <v>3354</v>
      </c>
      <c r="B3355" s="7" t="s">
        <v>6417</v>
      </c>
      <c r="C3355" s="8" t="s">
        <v>19399</v>
      </c>
      <c r="D3355" s="9" t="s">
        <v>23628</v>
      </c>
      <c r="E3355" s="8" t="s">
        <v>6297</v>
      </c>
      <c r="F3355" s="8" t="s">
        <v>6274</v>
      </c>
    </row>
    <row r="3356" spans="1:6" x14ac:dyDescent="0.35">
      <c r="A3356" s="6">
        <v>3355</v>
      </c>
      <c r="B3356" s="7" t="s">
        <v>6418</v>
      </c>
      <c r="C3356" s="8" t="s">
        <v>6419</v>
      </c>
      <c r="D3356" s="9" t="s">
        <v>23629</v>
      </c>
      <c r="E3356" s="8" t="s">
        <v>6420</v>
      </c>
      <c r="F3356" s="8" t="s">
        <v>6274</v>
      </c>
    </row>
    <row r="3357" spans="1:6" x14ac:dyDescent="0.35">
      <c r="A3357" s="6">
        <v>3356</v>
      </c>
      <c r="B3357" s="7" t="s">
        <v>6421</v>
      </c>
      <c r="C3357" s="8" t="s">
        <v>6422</v>
      </c>
      <c r="D3357" s="9" t="s">
        <v>23630</v>
      </c>
      <c r="E3357" s="8" t="s">
        <v>6297</v>
      </c>
      <c r="F3357" s="8" t="s">
        <v>6274</v>
      </c>
    </row>
    <row r="3358" spans="1:6" x14ac:dyDescent="0.35">
      <c r="A3358" s="6">
        <v>3357</v>
      </c>
      <c r="B3358" s="7" t="s">
        <v>6423</v>
      </c>
      <c r="C3358" s="8" t="s">
        <v>6424</v>
      </c>
      <c r="D3358" s="9" t="s">
        <v>23631</v>
      </c>
      <c r="E3358" s="8" t="s">
        <v>6297</v>
      </c>
      <c r="F3358" s="8" t="s">
        <v>6274</v>
      </c>
    </row>
    <row r="3359" spans="1:6" x14ac:dyDescent="0.35">
      <c r="A3359" s="6">
        <v>3358</v>
      </c>
      <c r="B3359" s="7" t="s">
        <v>6425</v>
      </c>
      <c r="C3359" s="8" t="s">
        <v>6426</v>
      </c>
      <c r="D3359" s="9" t="s">
        <v>23632</v>
      </c>
      <c r="E3359" s="8" t="s">
        <v>6297</v>
      </c>
      <c r="F3359" s="8" t="s">
        <v>6274</v>
      </c>
    </row>
    <row r="3360" spans="1:6" x14ac:dyDescent="0.35">
      <c r="A3360" s="6">
        <v>3359</v>
      </c>
      <c r="B3360" s="7" t="s">
        <v>6427</v>
      </c>
      <c r="C3360" s="8" t="s">
        <v>6428</v>
      </c>
      <c r="D3360" s="9" t="s">
        <v>23633</v>
      </c>
      <c r="E3360" s="8" t="s">
        <v>6297</v>
      </c>
      <c r="F3360" s="8" t="s">
        <v>6274</v>
      </c>
    </row>
    <row r="3361" spans="1:6" x14ac:dyDescent="0.35">
      <c r="A3361" s="6">
        <v>3360</v>
      </c>
      <c r="B3361" s="7" t="s">
        <v>6429</v>
      </c>
      <c r="C3361" s="8" t="s">
        <v>6430</v>
      </c>
      <c r="D3361" s="9" t="s">
        <v>23634</v>
      </c>
      <c r="E3361" s="8" t="s">
        <v>6431</v>
      </c>
      <c r="F3361" s="8" t="s">
        <v>6432</v>
      </c>
    </row>
    <row r="3362" spans="1:6" x14ac:dyDescent="0.35">
      <c r="A3362" s="6">
        <v>3361</v>
      </c>
      <c r="B3362" s="7" t="s">
        <v>6433</v>
      </c>
      <c r="C3362" s="8" t="s">
        <v>6434</v>
      </c>
      <c r="D3362" s="9" t="s">
        <v>23635</v>
      </c>
      <c r="E3362" s="8" t="s">
        <v>6431</v>
      </c>
      <c r="F3362" s="8" t="s">
        <v>6432</v>
      </c>
    </row>
    <row r="3363" spans="1:6" x14ac:dyDescent="0.35">
      <c r="A3363" s="6">
        <v>3362</v>
      </c>
      <c r="B3363" s="7" t="s">
        <v>6435</v>
      </c>
      <c r="C3363" s="8" t="s">
        <v>6436</v>
      </c>
      <c r="D3363" s="9" t="s">
        <v>23636</v>
      </c>
      <c r="E3363" s="8" t="s">
        <v>6431</v>
      </c>
      <c r="F3363" s="8" t="s">
        <v>6432</v>
      </c>
    </row>
    <row r="3364" spans="1:6" x14ac:dyDescent="0.35">
      <c r="A3364" s="6">
        <v>3363</v>
      </c>
      <c r="B3364" s="7" t="s">
        <v>6437</v>
      </c>
      <c r="C3364" s="8" t="s">
        <v>6438</v>
      </c>
      <c r="D3364" s="9" t="s">
        <v>23637</v>
      </c>
      <c r="E3364" s="8" t="s">
        <v>6431</v>
      </c>
      <c r="F3364" s="8" t="s">
        <v>6432</v>
      </c>
    </row>
    <row r="3365" spans="1:6" x14ac:dyDescent="0.35">
      <c r="A3365" s="6">
        <v>3364</v>
      </c>
      <c r="B3365" s="7" t="s">
        <v>6439</v>
      </c>
      <c r="C3365" s="8" t="s">
        <v>6440</v>
      </c>
      <c r="D3365" s="9" t="s">
        <v>23638</v>
      </c>
      <c r="E3365" s="8" t="s">
        <v>6431</v>
      </c>
      <c r="F3365" s="8" t="s">
        <v>6432</v>
      </c>
    </row>
    <row r="3366" spans="1:6" x14ac:dyDescent="0.35">
      <c r="A3366" s="6">
        <v>3365</v>
      </c>
      <c r="B3366" s="7" t="s">
        <v>6441</v>
      </c>
      <c r="C3366" s="8" t="s">
        <v>6442</v>
      </c>
      <c r="D3366" s="9" t="s">
        <v>23639</v>
      </c>
      <c r="E3366" s="8" t="s">
        <v>6431</v>
      </c>
      <c r="F3366" s="8" t="s">
        <v>6432</v>
      </c>
    </row>
    <row r="3367" spans="1:6" x14ac:dyDescent="0.35">
      <c r="A3367" s="6">
        <v>3366</v>
      </c>
      <c r="B3367" s="7" t="s">
        <v>6443</v>
      </c>
      <c r="C3367" s="8" t="s">
        <v>6444</v>
      </c>
      <c r="D3367" s="9" t="s">
        <v>23640</v>
      </c>
      <c r="E3367" s="8" t="s">
        <v>6431</v>
      </c>
      <c r="F3367" s="8" t="s">
        <v>6432</v>
      </c>
    </row>
    <row r="3368" spans="1:6" x14ac:dyDescent="0.35">
      <c r="A3368" s="6">
        <v>3367</v>
      </c>
      <c r="B3368" s="7" t="s">
        <v>6445</v>
      </c>
      <c r="C3368" s="8" t="s">
        <v>6446</v>
      </c>
      <c r="D3368" s="9" t="s">
        <v>23641</v>
      </c>
      <c r="E3368" s="8" t="s">
        <v>6447</v>
      </c>
      <c r="F3368" s="8" t="s">
        <v>6432</v>
      </c>
    </row>
    <row r="3369" spans="1:6" x14ac:dyDescent="0.35">
      <c r="A3369" s="6">
        <v>3368</v>
      </c>
      <c r="B3369" s="7" t="s">
        <v>6448</v>
      </c>
      <c r="C3369" s="8" t="s">
        <v>6449</v>
      </c>
      <c r="D3369" s="9" t="s">
        <v>23642</v>
      </c>
      <c r="E3369" s="8" t="s">
        <v>6431</v>
      </c>
      <c r="F3369" s="8" t="s">
        <v>6432</v>
      </c>
    </row>
    <row r="3370" spans="1:6" x14ac:dyDescent="0.35">
      <c r="A3370" s="6">
        <v>3369</v>
      </c>
      <c r="B3370" s="7" t="s">
        <v>6450</v>
      </c>
      <c r="C3370" s="8" t="s">
        <v>6451</v>
      </c>
      <c r="D3370" s="9" t="s">
        <v>23643</v>
      </c>
      <c r="E3370" s="8" t="s">
        <v>6431</v>
      </c>
      <c r="F3370" s="8" t="s">
        <v>6432</v>
      </c>
    </row>
    <row r="3371" spans="1:6" x14ac:dyDescent="0.35">
      <c r="A3371" s="6">
        <v>3370</v>
      </c>
      <c r="B3371" s="7" t="s">
        <v>6452</v>
      </c>
      <c r="C3371" s="8" t="s">
        <v>6453</v>
      </c>
      <c r="D3371" s="9" t="s">
        <v>23644</v>
      </c>
      <c r="E3371" s="8" t="s">
        <v>6431</v>
      </c>
      <c r="F3371" s="8" t="s">
        <v>6432</v>
      </c>
    </row>
    <row r="3372" spans="1:6" x14ac:dyDescent="0.35">
      <c r="A3372" s="6">
        <v>3371</v>
      </c>
      <c r="B3372" s="7" t="s">
        <v>6454</v>
      </c>
      <c r="C3372" s="8" t="s">
        <v>6455</v>
      </c>
      <c r="D3372" s="9" t="s">
        <v>23645</v>
      </c>
      <c r="E3372" s="8" t="s">
        <v>6431</v>
      </c>
      <c r="F3372" s="8" t="s">
        <v>6432</v>
      </c>
    </row>
    <row r="3373" spans="1:6" x14ac:dyDescent="0.35">
      <c r="A3373" s="6">
        <v>3372</v>
      </c>
      <c r="B3373" s="7" t="s">
        <v>6456</v>
      </c>
      <c r="C3373" s="8" t="s">
        <v>19400</v>
      </c>
      <c r="D3373" s="9" t="s">
        <v>23646</v>
      </c>
      <c r="E3373" s="8" t="s">
        <v>6431</v>
      </c>
      <c r="F3373" s="8" t="s">
        <v>6432</v>
      </c>
    </row>
    <row r="3374" spans="1:6" x14ac:dyDescent="0.35">
      <c r="A3374" s="6">
        <v>3373</v>
      </c>
      <c r="B3374" s="7" t="s">
        <v>6457</v>
      </c>
      <c r="C3374" s="8" t="s">
        <v>6458</v>
      </c>
      <c r="D3374" s="9" t="s">
        <v>23647</v>
      </c>
      <c r="E3374" s="8" t="s">
        <v>6431</v>
      </c>
      <c r="F3374" s="8" t="s">
        <v>6432</v>
      </c>
    </row>
    <row r="3375" spans="1:6" x14ac:dyDescent="0.35">
      <c r="A3375" s="6">
        <v>3374</v>
      </c>
      <c r="B3375" s="7" t="s">
        <v>6459</v>
      </c>
      <c r="C3375" s="8" t="s">
        <v>6460</v>
      </c>
      <c r="D3375" s="9" t="s">
        <v>23648</v>
      </c>
      <c r="E3375" s="8" t="s">
        <v>6431</v>
      </c>
      <c r="F3375" s="8" t="s">
        <v>6432</v>
      </c>
    </row>
    <row r="3376" spans="1:6" x14ac:dyDescent="0.35">
      <c r="A3376" s="6">
        <v>3375</v>
      </c>
      <c r="B3376" s="7" t="s">
        <v>6461</v>
      </c>
      <c r="C3376" s="8" t="s">
        <v>6462</v>
      </c>
      <c r="D3376" s="9" t="s">
        <v>23649</v>
      </c>
      <c r="E3376" s="8" t="s">
        <v>6447</v>
      </c>
      <c r="F3376" s="8" t="s">
        <v>6432</v>
      </c>
    </row>
    <row r="3377" spans="1:6" x14ac:dyDescent="0.35">
      <c r="A3377" s="6">
        <v>3376</v>
      </c>
      <c r="B3377" s="7" t="s">
        <v>6463</v>
      </c>
      <c r="C3377" s="8" t="s">
        <v>6464</v>
      </c>
      <c r="D3377" s="9" t="s">
        <v>23650</v>
      </c>
      <c r="E3377" s="8" t="s">
        <v>6447</v>
      </c>
      <c r="F3377" s="8" t="s">
        <v>6432</v>
      </c>
    </row>
    <row r="3378" spans="1:6" x14ac:dyDescent="0.35">
      <c r="A3378" s="6">
        <v>3377</v>
      </c>
      <c r="B3378" s="7" t="s">
        <v>6465</v>
      </c>
      <c r="C3378" s="8" t="s">
        <v>19401</v>
      </c>
      <c r="D3378" s="9" t="s">
        <v>23651</v>
      </c>
      <c r="E3378" s="8" t="s">
        <v>6431</v>
      </c>
      <c r="F3378" s="8" t="s">
        <v>6432</v>
      </c>
    </row>
    <row r="3379" spans="1:6" x14ac:dyDescent="0.35">
      <c r="A3379" s="6">
        <v>3378</v>
      </c>
      <c r="B3379" s="7" t="s">
        <v>6466</v>
      </c>
      <c r="C3379" s="8" t="s">
        <v>6467</v>
      </c>
      <c r="D3379" s="9" t="s">
        <v>23652</v>
      </c>
      <c r="E3379" s="8" t="s">
        <v>6431</v>
      </c>
      <c r="F3379" s="8" t="s">
        <v>6432</v>
      </c>
    </row>
    <row r="3380" spans="1:6" x14ac:dyDescent="0.35">
      <c r="A3380" s="6">
        <v>3379</v>
      </c>
      <c r="B3380" s="7" t="s">
        <v>6468</v>
      </c>
      <c r="C3380" s="8" t="s">
        <v>6469</v>
      </c>
      <c r="D3380" s="9" t="s">
        <v>23653</v>
      </c>
      <c r="E3380" s="8" t="s">
        <v>6431</v>
      </c>
      <c r="F3380" s="8" t="s">
        <v>6432</v>
      </c>
    </row>
    <row r="3381" spans="1:6" x14ac:dyDescent="0.35">
      <c r="A3381" s="6">
        <v>3380</v>
      </c>
      <c r="B3381" s="7" t="s">
        <v>6470</v>
      </c>
      <c r="C3381" s="8" t="s">
        <v>6471</v>
      </c>
      <c r="D3381" s="9" t="s">
        <v>23654</v>
      </c>
      <c r="E3381" s="8" t="s">
        <v>6431</v>
      </c>
      <c r="F3381" s="8" t="s">
        <v>6432</v>
      </c>
    </row>
    <row r="3382" spans="1:6" x14ac:dyDescent="0.35">
      <c r="A3382" s="6">
        <v>3381</v>
      </c>
      <c r="B3382" s="7" t="s">
        <v>6472</v>
      </c>
      <c r="C3382" s="8" t="s">
        <v>6473</v>
      </c>
      <c r="D3382" s="9" t="s">
        <v>23655</v>
      </c>
      <c r="E3382" s="8" t="s">
        <v>6447</v>
      </c>
      <c r="F3382" s="8" t="s">
        <v>6432</v>
      </c>
    </row>
    <row r="3383" spans="1:6" x14ac:dyDescent="0.35">
      <c r="A3383" s="6">
        <v>3382</v>
      </c>
      <c r="B3383" s="7" t="s">
        <v>6474</v>
      </c>
      <c r="C3383" s="8" t="s">
        <v>19402</v>
      </c>
      <c r="D3383" s="9" t="s">
        <v>23656</v>
      </c>
      <c r="E3383" s="8" t="s">
        <v>6447</v>
      </c>
      <c r="F3383" s="8" t="s">
        <v>6432</v>
      </c>
    </row>
    <row r="3384" spans="1:6" x14ac:dyDescent="0.35">
      <c r="A3384" s="6">
        <v>3383</v>
      </c>
      <c r="B3384" s="7" t="s">
        <v>6475</v>
      </c>
      <c r="C3384" s="8" t="s">
        <v>6476</v>
      </c>
      <c r="D3384" s="9" t="s">
        <v>23657</v>
      </c>
      <c r="E3384" s="8" t="s">
        <v>6431</v>
      </c>
      <c r="F3384" s="8" t="s">
        <v>6432</v>
      </c>
    </row>
    <row r="3385" spans="1:6" x14ac:dyDescent="0.35">
      <c r="A3385" s="6">
        <v>3384</v>
      </c>
      <c r="B3385" s="7" t="s">
        <v>6477</v>
      </c>
      <c r="C3385" s="8" t="s">
        <v>6478</v>
      </c>
      <c r="D3385" s="9" t="s">
        <v>23658</v>
      </c>
      <c r="E3385" s="8" t="s">
        <v>6431</v>
      </c>
      <c r="F3385" s="8" t="s">
        <v>6432</v>
      </c>
    </row>
    <row r="3386" spans="1:6" x14ac:dyDescent="0.35">
      <c r="A3386" s="6">
        <v>3385</v>
      </c>
      <c r="B3386" s="7" t="s">
        <v>6479</v>
      </c>
      <c r="C3386" s="8" t="s">
        <v>6480</v>
      </c>
      <c r="D3386" s="9" t="s">
        <v>23659</v>
      </c>
      <c r="E3386" s="8" t="s">
        <v>6431</v>
      </c>
      <c r="F3386" s="8" t="s">
        <v>6432</v>
      </c>
    </row>
    <row r="3387" spans="1:6" x14ac:dyDescent="0.35">
      <c r="A3387" s="6">
        <v>3386</v>
      </c>
      <c r="B3387" s="7" t="s">
        <v>6481</v>
      </c>
      <c r="C3387" s="8" t="s">
        <v>6482</v>
      </c>
      <c r="D3387" s="9" t="s">
        <v>23660</v>
      </c>
      <c r="E3387" s="8" t="s">
        <v>6431</v>
      </c>
      <c r="F3387" s="8" t="s">
        <v>6432</v>
      </c>
    </row>
    <row r="3388" spans="1:6" x14ac:dyDescent="0.35">
      <c r="A3388" s="6">
        <v>3387</v>
      </c>
      <c r="B3388" s="7" t="s">
        <v>6483</v>
      </c>
      <c r="C3388" s="8" t="s">
        <v>6484</v>
      </c>
      <c r="D3388" s="9" t="s">
        <v>23661</v>
      </c>
      <c r="E3388" s="8" t="s">
        <v>6431</v>
      </c>
      <c r="F3388" s="8" t="s">
        <v>6432</v>
      </c>
    </row>
    <row r="3389" spans="1:6" x14ac:dyDescent="0.35">
      <c r="A3389" s="6">
        <v>3388</v>
      </c>
      <c r="B3389" s="7" t="s">
        <v>6485</v>
      </c>
      <c r="C3389" s="8" t="s">
        <v>6486</v>
      </c>
      <c r="D3389" s="9" t="s">
        <v>23662</v>
      </c>
      <c r="E3389" s="8" t="s">
        <v>6431</v>
      </c>
      <c r="F3389" s="8" t="s">
        <v>6432</v>
      </c>
    </row>
    <row r="3390" spans="1:6" x14ac:dyDescent="0.35">
      <c r="A3390" s="6">
        <v>3389</v>
      </c>
      <c r="B3390" s="7" t="s">
        <v>6487</v>
      </c>
      <c r="C3390" s="8" t="s">
        <v>6488</v>
      </c>
      <c r="D3390" s="9" t="s">
        <v>23663</v>
      </c>
      <c r="E3390" s="8" t="s">
        <v>6431</v>
      </c>
      <c r="F3390" s="8" t="s">
        <v>6432</v>
      </c>
    </row>
    <row r="3391" spans="1:6" x14ac:dyDescent="0.35">
      <c r="A3391" s="6">
        <v>3390</v>
      </c>
      <c r="B3391" s="7" t="s">
        <v>6489</v>
      </c>
      <c r="C3391" s="8" t="s">
        <v>6490</v>
      </c>
      <c r="D3391" s="9" t="s">
        <v>23664</v>
      </c>
      <c r="E3391" s="8" t="s">
        <v>6431</v>
      </c>
      <c r="F3391" s="8" t="s">
        <v>6432</v>
      </c>
    </row>
    <row r="3392" spans="1:6" x14ac:dyDescent="0.35">
      <c r="A3392" s="6">
        <v>3391</v>
      </c>
      <c r="B3392" s="7" t="s">
        <v>6491</v>
      </c>
      <c r="C3392" s="8" t="s">
        <v>19403</v>
      </c>
      <c r="D3392" s="9" t="s">
        <v>23665</v>
      </c>
      <c r="E3392" s="8" t="s">
        <v>6431</v>
      </c>
      <c r="F3392" s="8" t="s">
        <v>6432</v>
      </c>
    </row>
    <row r="3393" spans="1:6" x14ac:dyDescent="0.35">
      <c r="A3393" s="6">
        <v>3392</v>
      </c>
      <c r="B3393" s="7" t="s">
        <v>6492</v>
      </c>
      <c r="C3393" s="8" t="s">
        <v>6493</v>
      </c>
      <c r="D3393" s="9" t="s">
        <v>23666</v>
      </c>
      <c r="E3393" s="8" t="s">
        <v>6447</v>
      </c>
      <c r="F3393" s="8" t="s">
        <v>6432</v>
      </c>
    </row>
    <row r="3394" spans="1:6" x14ac:dyDescent="0.35">
      <c r="A3394" s="6">
        <v>3393</v>
      </c>
      <c r="B3394" s="7" t="s">
        <v>6494</v>
      </c>
      <c r="C3394" s="8" t="s">
        <v>19404</v>
      </c>
      <c r="D3394" s="9" t="s">
        <v>23667</v>
      </c>
      <c r="E3394" s="8" t="s">
        <v>6431</v>
      </c>
      <c r="F3394" s="8" t="s">
        <v>6432</v>
      </c>
    </row>
    <row r="3395" spans="1:6" x14ac:dyDescent="0.35">
      <c r="A3395" s="6">
        <v>3394</v>
      </c>
      <c r="B3395" s="7" t="s">
        <v>6495</v>
      </c>
      <c r="C3395" s="8" t="s">
        <v>6496</v>
      </c>
      <c r="D3395" s="9" t="s">
        <v>23668</v>
      </c>
      <c r="E3395" s="8" t="s">
        <v>6431</v>
      </c>
      <c r="F3395" s="8" t="s">
        <v>6432</v>
      </c>
    </row>
    <row r="3396" spans="1:6" x14ac:dyDescent="0.35">
      <c r="A3396" s="6">
        <v>3395</v>
      </c>
      <c r="B3396" s="7" t="s">
        <v>6497</v>
      </c>
      <c r="C3396" s="8" t="s">
        <v>6498</v>
      </c>
      <c r="D3396" s="9" t="s">
        <v>23669</v>
      </c>
      <c r="E3396" s="8" t="s">
        <v>6431</v>
      </c>
      <c r="F3396" s="8" t="s">
        <v>6432</v>
      </c>
    </row>
    <row r="3397" spans="1:6" x14ac:dyDescent="0.35">
      <c r="A3397" s="6">
        <v>3396</v>
      </c>
      <c r="B3397" s="7" t="s">
        <v>6499</v>
      </c>
      <c r="C3397" s="8" t="s">
        <v>6500</v>
      </c>
      <c r="D3397" s="9" t="s">
        <v>23670</v>
      </c>
      <c r="E3397" s="8" t="s">
        <v>6431</v>
      </c>
      <c r="F3397" s="8" t="s">
        <v>6432</v>
      </c>
    </row>
    <row r="3398" spans="1:6" x14ac:dyDescent="0.35">
      <c r="A3398" s="6">
        <v>3397</v>
      </c>
      <c r="B3398" s="7" t="s">
        <v>6501</v>
      </c>
      <c r="C3398" s="8" t="s">
        <v>6502</v>
      </c>
      <c r="D3398" s="9" t="s">
        <v>23671</v>
      </c>
      <c r="E3398" s="8" t="s">
        <v>6431</v>
      </c>
      <c r="F3398" s="8" t="s">
        <v>6432</v>
      </c>
    </row>
    <row r="3399" spans="1:6" x14ac:dyDescent="0.35">
      <c r="A3399" s="6">
        <v>3398</v>
      </c>
      <c r="B3399" s="7" t="s">
        <v>6503</v>
      </c>
      <c r="C3399" s="8" t="s">
        <v>6504</v>
      </c>
      <c r="D3399" s="9" t="s">
        <v>23672</v>
      </c>
      <c r="E3399" s="8" t="s">
        <v>6431</v>
      </c>
      <c r="F3399" s="8" t="s">
        <v>6432</v>
      </c>
    </row>
    <row r="3400" spans="1:6" x14ac:dyDescent="0.35">
      <c r="A3400" s="6">
        <v>3399</v>
      </c>
      <c r="B3400" s="7" t="s">
        <v>6505</v>
      </c>
      <c r="C3400" s="8" t="s">
        <v>6506</v>
      </c>
      <c r="D3400" s="9" t="s">
        <v>23673</v>
      </c>
      <c r="E3400" s="8" t="s">
        <v>6431</v>
      </c>
      <c r="F3400" s="8" t="s">
        <v>6432</v>
      </c>
    </row>
    <row r="3401" spans="1:6" x14ac:dyDescent="0.35">
      <c r="A3401" s="6">
        <v>3400</v>
      </c>
      <c r="B3401" s="7" t="s">
        <v>6507</v>
      </c>
      <c r="C3401" s="8" t="s">
        <v>6508</v>
      </c>
      <c r="D3401" s="9" t="s">
        <v>23674</v>
      </c>
      <c r="E3401" s="8" t="s">
        <v>6431</v>
      </c>
      <c r="F3401" s="8" t="s">
        <v>6432</v>
      </c>
    </row>
    <row r="3402" spans="1:6" x14ac:dyDescent="0.35">
      <c r="A3402" s="6">
        <v>3401</v>
      </c>
      <c r="B3402" s="7" t="s">
        <v>6509</v>
      </c>
      <c r="C3402" s="8" t="s">
        <v>6510</v>
      </c>
      <c r="D3402" s="9" t="s">
        <v>23675</v>
      </c>
      <c r="E3402" s="8" t="s">
        <v>6431</v>
      </c>
      <c r="F3402" s="8" t="s">
        <v>6432</v>
      </c>
    </row>
    <row r="3403" spans="1:6" x14ac:dyDescent="0.35">
      <c r="A3403" s="6">
        <v>3402</v>
      </c>
      <c r="B3403" s="7" t="s">
        <v>6511</v>
      </c>
      <c r="C3403" s="8" t="s">
        <v>6512</v>
      </c>
      <c r="D3403" s="9" t="s">
        <v>23676</v>
      </c>
      <c r="E3403" s="8" t="s">
        <v>6431</v>
      </c>
      <c r="F3403" s="8" t="s">
        <v>6432</v>
      </c>
    </row>
    <row r="3404" spans="1:6" x14ac:dyDescent="0.35">
      <c r="A3404" s="6">
        <v>3403</v>
      </c>
      <c r="B3404" s="7" t="s">
        <v>6513</v>
      </c>
      <c r="C3404" s="8" t="s">
        <v>6514</v>
      </c>
      <c r="D3404" s="9" t="s">
        <v>23677</v>
      </c>
      <c r="E3404" s="8" t="s">
        <v>6431</v>
      </c>
      <c r="F3404" s="8" t="s">
        <v>6432</v>
      </c>
    </row>
    <row r="3405" spans="1:6" x14ac:dyDescent="0.35">
      <c r="A3405" s="6">
        <v>3404</v>
      </c>
      <c r="B3405" s="7" t="s">
        <v>6515</v>
      </c>
      <c r="C3405" s="8" t="s">
        <v>6516</v>
      </c>
      <c r="D3405" s="9" t="s">
        <v>23678</v>
      </c>
      <c r="E3405" s="8" t="s">
        <v>6431</v>
      </c>
      <c r="F3405" s="8" t="s">
        <v>6432</v>
      </c>
    </row>
    <row r="3406" spans="1:6" x14ac:dyDescent="0.35">
      <c r="A3406" s="6">
        <v>3405</v>
      </c>
      <c r="B3406" s="7" t="s">
        <v>6517</v>
      </c>
      <c r="C3406" s="8" t="s">
        <v>6518</v>
      </c>
      <c r="D3406" s="9" t="s">
        <v>23679</v>
      </c>
      <c r="E3406" s="8" t="s">
        <v>6431</v>
      </c>
      <c r="F3406" s="8" t="s">
        <v>6432</v>
      </c>
    </row>
    <row r="3407" spans="1:6" x14ac:dyDescent="0.35">
      <c r="A3407" s="6">
        <v>3406</v>
      </c>
      <c r="B3407" s="7" t="s">
        <v>6519</v>
      </c>
      <c r="C3407" s="8" t="s">
        <v>6520</v>
      </c>
      <c r="D3407" s="9" t="s">
        <v>23680</v>
      </c>
      <c r="E3407" s="8" t="s">
        <v>6431</v>
      </c>
      <c r="F3407" s="8" t="s">
        <v>6432</v>
      </c>
    </row>
    <row r="3408" spans="1:6" x14ac:dyDescent="0.35">
      <c r="A3408" s="6">
        <v>3407</v>
      </c>
      <c r="B3408" s="7" t="s">
        <v>6521</v>
      </c>
      <c r="C3408" s="8" t="s">
        <v>19405</v>
      </c>
      <c r="D3408" s="9" t="s">
        <v>23681</v>
      </c>
      <c r="E3408" s="8" t="s">
        <v>6431</v>
      </c>
      <c r="F3408" s="8" t="s">
        <v>6432</v>
      </c>
    </row>
    <row r="3409" spans="1:6" x14ac:dyDescent="0.35">
      <c r="A3409" s="6">
        <v>3408</v>
      </c>
      <c r="B3409" s="7" t="s">
        <v>6522</v>
      </c>
      <c r="C3409" s="8" t="s">
        <v>6523</v>
      </c>
      <c r="D3409" s="9" t="s">
        <v>23682</v>
      </c>
      <c r="E3409" s="8" t="s">
        <v>6447</v>
      </c>
      <c r="F3409" s="8" t="s">
        <v>6432</v>
      </c>
    </row>
    <row r="3410" spans="1:6" x14ac:dyDescent="0.35">
      <c r="A3410" s="6">
        <v>3409</v>
      </c>
      <c r="B3410" s="7" t="s">
        <v>6524</v>
      </c>
      <c r="C3410" s="8" t="s">
        <v>6525</v>
      </c>
      <c r="D3410" s="9" t="s">
        <v>23683</v>
      </c>
      <c r="E3410" s="8" t="s">
        <v>6431</v>
      </c>
      <c r="F3410" s="8" t="s">
        <v>6432</v>
      </c>
    </row>
    <row r="3411" spans="1:6" x14ac:dyDescent="0.35">
      <c r="A3411" s="6">
        <v>3410</v>
      </c>
      <c r="B3411" s="7" t="s">
        <v>6526</v>
      </c>
      <c r="C3411" s="8" t="s">
        <v>6527</v>
      </c>
      <c r="D3411" s="9" t="s">
        <v>23684</v>
      </c>
      <c r="E3411" s="8" t="s">
        <v>6431</v>
      </c>
      <c r="F3411" s="8" t="s">
        <v>6432</v>
      </c>
    </row>
    <row r="3412" spans="1:6" x14ac:dyDescent="0.35">
      <c r="A3412" s="6">
        <v>3411</v>
      </c>
      <c r="B3412" s="7" t="s">
        <v>6528</v>
      </c>
      <c r="C3412" s="8" t="s">
        <v>6529</v>
      </c>
      <c r="D3412" s="9" t="s">
        <v>23685</v>
      </c>
      <c r="E3412" s="8" t="s">
        <v>6530</v>
      </c>
      <c r="F3412" s="8" t="s">
        <v>6432</v>
      </c>
    </row>
    <row r="3413" spans="1:6" x14ac:dyDescent="0.35">
      <c r="A3413" s="6">
        <v>3412</v>
      </c>
      <c r="B3413" s="7" t="s">
        <v>6531</v>
      </c>
      <c r="C3413" s="8" t="s">
        <v>6532</v>
      </c>
      <c r="D3413" s="9" t="s">
        <v>23686</v>
      </c>
      <c r="E3413" s="8" t="s">
        <v>6431</v>
      </c>
      <c r="F3413" s="8" t="s">
        <v>6432</v>
      </c>
    </row>
    <row r="3414" spans="1:6" x14ac:dyDescent="0.35">
      <c r="A3414" s="6">
        <v>3413</v>
      </c>
      <c r="B3414" s="7" t="s">
        <v>6533</v>
      </c>
      <c r="C3414" s="8" t="s">
        <v>6534</v>
      </c>
      <c r="D3414" s="9" t="s">
        <v>23687</v>
      </c>
      <c r="E3414" s="8" t="s">
        <v>6431</v>
      </c>
      <c r="F3414" s="8" t="s">
        <v>6432</v>
      </c>
    </row>
    <row r="3415" spans="1:6" x14ac:dyDescent="0.35">
      <c r="A3415" s="6">
        <v>3414</v>
      </c>
      <c r="B3415" s="7" t="s">
        <v>6535</v>
      </c>
      <c r="C3415" s="8" t="s">
        <v>19406</v>
      </c>
      <c r="D3415" s="9" t="s">
        <v>23688</v>
      </c>
      <c r="E3415" s="8" t="s">
        <v>6431</v>
      </c>
      <c r="F3415" s="8" t="s">
        <v>6432</v>
      </c>
    </row>
    <row r="3416" spans="1:6" x14ac:dyDescent="0.35">
      <c r="A3416" s="6">
        <v>3415</v>
      </c>
      <c r="B3416" s="7" t="s">
        <v>6536</v>
      </c>
      <c r="C3416" s="8" t="s">
        <v>6537</v>
      </c>
      <c r="D3416" s="9" t="s">
        <v>23689</v>
      </c>
      <c r="E3416" s="8" t="s">
        <v>6431</v>
      </c>
      <c r="F3416" s="8" t="s">
        <v>6432</v>
      </c>
    </row>
    <row r="3417" spans="1:6" x14ac:dyDescent="0.35">
      <c r="A3417" s="6">
        <v>3416</v>
      </c>
      <c r="B3417" s="7" t="s">
        <v>6538</v>
      </c>
      <c r="C3417" s="8" t="s">
        <v>6539</v>
      </c>
      <c r="D3417" s="9" t="s">
        <v>23690</v>
      </c>
      <c r="E3417" s="8" t="s">
        <v>6431</v>
      </c>
      <c r="F3417" s="8" t="s">
        <v>6432</v>
      </c>
    </row>
    <row r="3418" spans="1:6" x14ac:dyDescent="0.35">
      <c r="A3418" s="6">
        <v>3417</v>
      </c>
      <c r="B3418" s="7" t="s">
        <v>6540</v>
      </c>
      <c r="C3418" s="8" t="s">
        <v>6541</v>
      </c>
      <c r="D3418" s="9" t="s">
        <v>23691</v>
      </c>
      <c r="E3418" s="8" t="s">
        <v>6447</v>
      </c>
      <c r="F3418" s="8" t="s">
        <v>6432</v>
      </c>
    </row>
    <row r="3419" spans="1:6" x14ac:dyDescent="0.35">
      <c r="A3419" s="6">
        <v>3418</v>
      </c>
      <c r="B3419" s="7" t="s">
        <v>6542</v>
      </c>
      <c r="C3419" s="8" t="s">
        <v>6543</v>
      </c>
      <c r="D3419" s="9" t="s">
        <v>23692</v>
      </c>
      <c r="E3419" s="8" t="s">
        <v>4342</v>
      </c>
      <c r="F3419" s="8" t="s">
        <v>6544</v>
      </c>
    </row>
    <row r="3420" spans="1:6" x14ac:dyDescent="0.35">
      <c r="A3420" s="6">
        <v>3419</v>
      </c>
      <c r="B3420" s="7" t="s">
        <v>6545</v>
      </c>
      <c r="C3420" s="8" t="s">
        <v>6546</v>
      </c>
      <c r="D3420" s="9" t="s">
        <v>23693</v>
      </c>
      <c r="E3420" s="8" t="s">
        <v>4342</v>
      </c>
      <c r="F3420" s="8" t="s">
        <v>6544</v>
      </c>
    </row>
    <row r="3421" spans="1:6" x14ac:dyDescent="0.35">
      <c r="A3421" s="6">
        <v>3420</v>
      </c>
      <c r="B3421" s="7" t="s">
        <v>6547</v>
      </c>
      <c r="C3421" s="8" t="s">
        <v>6548</v>
      </c>
      <c r="D3421" s="9" t="s">
        <v>23694</v>
      </c>
      <c r="E3421" s="8" t="s">
        <v>6549</v>
      </c>
      <c r="F3421" s="8" t="s">
        <v>6544</v>
      </c>
    </row>
    <row r="3422" spans="1:6" x14ac:dyDescent="0.35">
      <c r="A3422" s="6">
        <v>3421</v>
      </c>
      <c r="B3422" s="7" t="s">
        <v>6550</v>
      </c>
      <c r="C3422" s="8" t="s">
        <v>6551</v>
      </c>
      <c r="D3422" s="9" t="s">
        <v>23695</v>
      </c>
      <c r="E3422" s="8" t="s">
        <v>6552</v>
      </c>
      <c r="F3422" s="8" t="s">
        <v>6544</v>
      </c>
    </row>
    <row r="3423" spans="1:6" x14ac:dyDescent="0.35">
      <c r="A3423" s="6">
        <v>3422</v>
      </c>
      <c r="B3423" s="7" t="s">
        <v>6553</v>
      </c>
      <c r="C3423" s="8" t="s">
        <v>6554</v>
      </c>
      <c r="D3423" s="9" t="s">
        <v>23696</v>
      </c>
      <c r="E3423" s="8" t="s">
        <v>4342</v>
      </c>
      <c r="F3423" s="8" t="s">
        <v>6544</v>
      </c>
    </row>
    <row r="3424" spans="1:6" x14ac:dyDescent="0.35">
      <c r="A3424" s="6">
        <v>3423</v>
      </c>
      <c r="B3424" s="7" t="s">
        <v>6555</v>
      </c>
      <c r="C3424" s="8" t="s">
        <v>6556</v>
      </c>
      <c r="D3424" s="9" t="s">
        <v>23697</v>
      </c>
      <c r="E3424" s="8" t="s">
        <v>4342</v>
      </c>
      <c r="F3424" s="8" t="s">
        <v>6544</v>
      </c>
    </row>
    <row r="3425" spans="1:6" x14ac:dyDescent="0.35">
      <c r="A3425" s="6">
        <v>3424</v>
      </c>
      <c r="B3425" s="7" t="s">
        <v>6557</v>
      </c>
      <c r="C3425" s="8" t="s">
        <v>6558</v>
      </c>
      <c r="D3425" s="9" t="s">
        <v>23698</v>
      </c>
      <c r="E3425" s="8" t="s">
        <v>4342</v>
      </c>
      <c r="F3425" s="8" t="s">
        <v>6544</v>
      </c>
    </row>
    <row r="3426" spans="1:6" x14ac:dyDescent="0.35">
      <c r="A3426" s="6">
        <v>3425</v>
      </c>
      <c r="B3426" s="7" t="s">
        <v>6559</v>
      </c>
      <c r="C3426" s="8" t="s">
        <v>6560</v>
      </c>
      <c r="D3426" s="9" t="s">
        <v>23699</v>
      </c>
      <c r="E3426" s="8" t="s">
        <v>4342</v>
      </c>
      <c r="F3426" s="8" t="s">
        <v>6544</v>
      </c>
    </row>
    <row r="3427" spans="1:6" x14ac:dyDescent="0.35">
      <c r="A3427" s="6">
        <v>3426</v>
      </c>
      <c r="B3427" s="7" t="s">
        <v>6561</v>
      </c>
      <c r="C3427" s="8" t="s">
        <v>6562</v>
      </c>
      <c r="D3427" s="9" t="s">
        <v>23700</v>
      </c>
      <c r="E3427" s="8" t="s">
        <v>6563</v>
      </c>
      <c r="F3427" s="8" t="s">
        <v>6544</v>
      </c>
    </row>
    <row r="3428" spans="1:6" x14ac:dyDescent="0.35">
      <c r="A3428" s="6">
        <v>3427</v>
      </c>
      <c r="B3428" s="7" t="s">
        <v>6564</v>
      </c>
      <c r="C3428" s="8" t="s">
        <v>6565</v>
      </c>
      <c r="D3428" s="9" t="s">
        <v>23701</v>
      </c>
      <c r="E3428" s="8" t="s">
        <v>4342</v>
      </c>
      <c r="F3428" s="8" t="s">
        <v>6544</v>
      </c>
    </row>
    <row r="3429" spans="1:6" x14ac:dyDescent="0.35">
      <c r="A3429" s="6">
        <v>3428</v>
      </c>
      <c r="B3429" s="7" t="s">
        <v>6566</v>
      </c>
      <c r="C3429" s="8" t="s">
        <v>6567</v>
      </c>
      <c r="D3429" s="9" t="s">
        <v>23702</v>
      </c>
      <c r="E3429" s="8" t="s">
        <v>4342</v>
      </c>
      <c r="F3429" s="8" t="s">
        <v>6544</v>
      </c>
    </row>
    <row r="3430" spans="1:6" x14ac:dyDescent="0.35">
      <c r="A3430" s="6">
        <v>3429</v>
      </c>
      <c r="B3430" s="7" t="s">
        <v>6568</v>
      </c>
      <c r="C3430" s="8" t="s">
        <v>19407</v>
      </c>
      <c r="D3430" s="9" t="s">
        <v>23703</v>
      </c>
      <c r="E3430" s="8" t="s">
        <v>4342</v>
      </c>
      <c r="F3430" s="8" t="s">
        <v>6544</v>
      </c>
    </row>
    <row r="3431" spans="1:6" x14ac:dyDescent="0.35">
      <c r="A3431" s="6">
        <v>3430</v>
      </c>
      <c r="B3431" s="7" t="s">
        <v>6569</v>
      </c>
      <c r="C3431" s="8" t="s">
        <v>6570</v>
      </c>
      <c r="D3431" s="9" t="s">
        <v>23704</v>
      </c>
      <c r="E3431" s="8" t="s">
        <v>4342</v>
      </c>
      <c r="F3431" s="8" t="s">
        <v>6544</v>
      </c>
    </row>
    <row r="3432" spans="1:6" x14ac:dyDescent="0.35">
      <c r="A3432" s="6">
        <v>3431</v>
      </c>
      <c r="B3432" s="7" t="s">
        <v>6571</v>
      </c>
      <c r="C3432" s="8" t="s">
        <v>6572</v>
      </c>
      <c r="D3432" s="9" t="s">
        <v>23705</v>
      </c>
      <c r="E3432" s="8" t="s">
        <v>4342</v>
      </c>
      <c r="F3432" s="8" t="s">
        <v>6544</v>
      </c>
    </row>
    <row r="3433" spans="1:6" x14ac:dyDescent="0.35">
      <c r="A3433" s="6">
        <v>3432</v>
      </c>
      <c r="B3433" s="7" t="s">
        <v>6573</v>
      </c>
      <c r="C3433" s="8" t="s">
        <v>6574</v>
      </c>
      <c r="D3433" s="9" t="s">
        <v>23706</v>
      </c>
      <c r="E3433" s="8" t="s">
        <v>4342</v>
      </c>
      <c r="F3433" s="8" t="s">
        <v>6544</v>
      </c>
    </row>
    <row r="3434" spans="1:6" x14ac:dyDescent="0.35">
      <c r="A3434" s="6">
        <v>3433</v>
      </c>
      <c r="B3434" s="7" t="s">
        <v>6575</v>
      </c>
      <c r="C3434" s="8" t="s">
        <v>19408</v>
      </c>
      <c r="D3434" s="9" t="s">
        <v>23707</v>
      </c>
      <c r="E3434" s="8" t="s">
        <v>4342</v>
      </c>
      <c r="F3434" s="8" t="s">
        <v>6544</v>
      </c>
    </row>
    <row r="3435" spans="1:6" x14ac:dyDescent="0.35">
      <c r="A3435" s="6">
        <v>3434</v>
      </c>
      <c r="B3435" s="7" t="s">
        <v>6576</v>
      </c>
      <c r="C3435" s="8" t="s">
        <v>19409</v>
      </c>
      <c r="D3435" s="9" t="s">
        <v>23708</v>
      </c>
      <c r="E3435" s="8" t="s">
        <v>4342</v>
      </c>
      <c r="F3435" s="8" t="s">
        <v>6544</v>
      </c>
    </row>
    <row r="3436" spans="1:6" x14ac:dyDescent="0.35">
      <c r="A3436" s="6">
        <v>3435</v>
      </c>
      <c r="B3436" s="7" t="s">
        <v>6577</v>
      </c>
      <c r="C3436" s="8" t="s">
        <v>19410</v>
      </c>
      <c r="D3436" s="9" t="s">
        <v>23709</v>
      </c>
      <c r="E3436" s="8" t="s">
        <v>6563</v>
      </c>
      <c r="F3436" s="8" t="s">
        <v>6544</v>
      </c>
    </row>
    <row r="3437" spans="1:6" x14ac:dyDescent="0.35">
      <c r="A3437" s="6">
        <v>3436</v>
      </c>
      <c r="B3437" s="7" t="s">
        <v>6578</v>
      </c>
      <c r="C3437" s="8" t="s">
        <v>6579</v>
      </c>
      <c r="D3437" s="9" t="s">
        <v>23710</v>
      </c>
      <c r="E3437" s="8" t="s">
        <v>4342</v>
      </c>
      <c r="F3437" s="8" t="s">
        <v>6544</v>
      </c>
    </row>
    <row r="3438" spans="1:6" x14ac:dyDescent="0.35">
      <c r="A3438" s="6">
        <v>3437</v>
      </c>
      <c r="B3438" s="7" t="s">
        <v>6580</v>
      </c>
      <c r="C3438" s="8" t="s">
        <v>6581</v>
      </c>
      <c r="D3438" s="9" t="s">
        <v>23711</v>
      </c>
      <c r="E3438" s="8" t="s">
        <v>4342</v>
      </c>
      <c r="F3438" s="8" t="s">
        <v>6544</v>
      </c>
    </row>
    <row r="3439" spans="1:6" x14ac:dyDescent="0.35">
      <c r="A3439" s="6">
        <v>3438</v>
      </c>
      <c r="B3439" s="7" t="s">
        <v>6582</v>
      </c>
      <c r="C3439" s="8" t="s">
        <v>6583</v>
      </c>
      <c r="D3439" s="9" t="s">
        <v>23712</v>
      </c>
      <c r="E3439" s="8" t="s">
        <v>4342</v>
      </c>
      <c r="F3439" s="8" t="s">
        <v>6544</v>
      </c>
    </row>
    <row r="3440" spans="1:6" x14ac:dyDescent="0.35">
      <c r="A3440" s="6">
        <v>3439</v>
      </c>
      <c r="B3440" s="7" t="s">
        <v>6584</v>
      </c>
      <c r="C3440" s="8" t="s">
        <v>6585</v>
      </c>
      <c r="D3440" s="9" t="s">
        <v>23713</v>
      </c>
      <c r="E3440" s="8" t="s">
        <v>4342</v>
      </c>
      <c r="F3440" s="8" t="s">
        <v>6544</v>
      </c>
    </row>
    <row r="3441" spans="1:6" x14ac:dyDescent="0.35">
      <c r="A3441" s="6">
        <v>3440</v>
      </c>
      <c r="B3441" s="7" t="s">
        <v>6586</v>
      </c>
      <c r="C3441" s="8" t="s">
        <v>19411</v>
      </c>
      <c r="D3441" s="9" t="s">
        <v>23714</v>
      </c>
      <c r="E3441" s="8" t="s">
        <v>4342</v>
      </c>
      <c r="F3441" s="8" t="s">
        <v>6544</v>
      </c>
    </row>
    <row r="3442" spans="1:6" x14ac:dyDescent="0.35">
      <c r="A3442" s="6">
        <v>3441</v>
      </c>
      <c r="B3442" s="7" t="s">
        <v>6587</v>
      </c>
      <c r="C3442" s="8" t="s">
        <v>19412</v>
      </c>
      <c r="D3442" s="9" t="s">
        <v>23715</v>
      </c>
      <c r="E3442" s="8" t="s">
        <v>6588</v>
      </c>
      <c r="F3442" s="8" t="s">
        <v>6544</v>
      </c>
    </row>
    <row r="3443" spans="1:6" x14ac:dyDescent="0.35">
      <c r="A3443" s="6">
        <v>3442</v>
      </c>
      <c r="B3443" s="7" t="s">
        <v>6589</v>
      </c>
      <c r="C3443" s="8" t="s">
        <v>6590</v>
      </c>
      <c r="D3443" s="9" t="s">
        <v>23716</v>
      </c>
      <c r="E3443" s="8" t="s">
        <v>4342</v>
      </c>
      <c r="F3443" s="8" t="s">
        <v>6544</v>
      </c>
    </row>
    <row r="3444" spans="1:6" x14ac:dyDescent="0.35">
      <c r="A3444" s="6">
        <v>3443</v>
      </c>
      <c r="B3444" s="7" t="s">
        <v>6591</v>
      </c>
      <c r="C3444" s="8" t="s">
        <v>6592</v>
      </c>
      <c r="D3444" s="9" t="s">
        <v>23717</v>
      </c>
      <c r="E3444" s="8" t="s">
        <v>4342</v>
      </c>
      <c r="F3444" s="8" t="s">
        <v>6544</v>
      </c>
    </row>
    <row r="3445" spans="1:6" x14ac:dyDescent="0.35">
      <c r="A3445" s="6">
        <v>3444</v>
      </c>
      <c r="B3445" s="7" t="s">
        <v>6593</v>
      </c>
      <c r="C3445" s="8" t="s">
        <v>6594</v>
      </c>
      <c r="D3445" s="9" t="s">
        <v>23718</v>
      </c>
      <c r="E3445" s="8" t="s">
        <v>4342</v>
      </c>
      <c r="F3445" s="8" t="s">
        <v>6544</v>
      </c>
    </row>
    <row r="3446" spans="1:6" x14ac:dyDescent="0.35">
      <c r="A3446" s="6">
        <v>3445</v>
      </c>
      <c r="B3446" s="7" t="s">
        <v>6595</v>
      </c>
      <c r="C3446" s="8" t="s">
        <v>6596</v>
      </c>
      <c r="D3446" s="9" t="s">
        <v>23719</v>
      </c>
      <c r="E3446" s="8" t="s">
        <v>4342</v>
      </c>
      <c r="F3446" s="8" t="s">
        <v>6544</v>
      </c>
    </row>
    <row r="3447" spans="1:6" x14ac:dyDescent="0.35">
      <c r="A3447" s="6">
        <v>3446</v>
      </c>
      <c r="B3447" s="7" t="s">
        <v>6597</v>
      </c>
      <c r="C3447" s="8" t="s">
        <v>6598</v>
      </c>
      <c r="D3447" s="9" t="s">
        <v>23720</v>
      </c>
      <c r="E3447" s="8" t="s">
        <v>4342</v>
      </c>
      <c r="F3447" s="8" t="s">
        <v>6544</v>
      </c>
    </row>
    <row r="3448" spans="1:6" x14ac:dyDescent="0.35">
      <c r="A3448" s="6">
        <v>3447</v>
      </c>
      <c r="B3448" s="7" t="s">
        <v>6599</v>
      </c>
      <c r="C3448" s="8" t="s">
        <v>6600</v>
      </c>
      <c r="D3448" s="9" t="s">
        <v>23721</v>
      </c>
      <c r="E3448" s="8" t="s">
        <v>6563</v>
      </c>
      <c r="F3448" s="8" t="s">
        <v>6544</v>
      </c>
    </row>
    <row r="3449" spans="1:6" x14ac:dyDescent="0.35">
      <c r="A3449" s="6">
        <v>3448</v>
      </c>
      <c r="B3449" s="7" t="s">
        <v>6601</v>
      </c>
      <c r="C3449" s="8" t="s">
        <v>6602</v>
      </c>
      <c r="D3449" s="9" t="s">
        <v>23722</v>
      </c>
      <c r="E3449" s="8" t="s">
        <v>4342</v>
      </c>
      <c r="F3449" s="8" t="s">
        <v>6544</v>
      </c>
    </row>
    <row r="3450" spans="1:6" x14ac:dyDescent="0.35">
      <c r="A3450" s="6">
        <v>3449</v>
      </c>
      <c r="B3450" s="7" t="s">
        <v>6603</v>
      </c>
      <c r="C3450" s="8" t="s">
        <v>6604</v>
      </c>
      <c r="D3450" s="9" t="s">
        <v>23723</v>
      </c>
      <c r="E3450" s="8" t="s">
        <v>4342</v>
      </c>
      <c r="F3450" s="8" t="s">
        <v>6544</v>
      </c>
    </row>
    <row r="3451" spans="1:6" x14ac:dyDescent="0.35">
      <c r="A3451" s="6">
        <v>3450</v>
      </c>
      <c r="B3451" s="7" t="s">
        <v>6605</v>
      </c>
      <c r="C3451" s="8" t="s">
        <v>6606</v>
      </c>
      <c r="D3451" s="9" t="s">
        <v>23724</v>
      </c>
      <c r="E3451" s="8" t="s">
        <v>4342</v>
      </c>
      <c r="F3451" s="8" t="s">
        <v>6544</v>
      </c>
    </row>
    <row r="3452" spans="1:6" x14ac:dyDescent="0.35">
      <c r="A3452" s="6">
        <v>3451</v>
      </c>
      <c r="B3452" s="7" t="s">
        <v>6607</v>
      </c>
      <c r="C3452" s="8" t="s">
        <v>6608</v>
      </c>
      <c r="D3452" s="9" t="s">
        <v>23725</v>
      </c>
      <c r="E3452" s="8" t="s">
        <v>4342</v>
      </c>
      <c r="F3452" s="8" t="s">
        <v>6544</v>
      </c>
    </row>
    <row r="3453" spans="1:6" x14ac:dyDescent="0.35">
      <c r="A3453" s="6">
        <v>3452</v>
      </c>
      <c r="B3453" s="7" t="s">
        <v>6609</v>
      </c>
      <c r="C3453" s="8" t="s">
        <v>6610</v>
      </c>
      <c r="D3453" s="9" t="s">
        <v>23726</v>
      </c>
      <c r="E3453" s="8" t="s">
        <v>4342</v>
      </c>
      <c r="F3453" s="8" t="s">
        <v>6544</v>
      </c>
    </row>
    <row r="3454" spans="1:6" x14ac:dyDescent="0.35">
      <c r="A3454" s="6">
        <v>3453</v>
      </c>
      <c r="B3454" s="7" t="s">
        <v>6611</v>
      </c>
      <c r="C3454" s="8" t="s">
        <v>6612</v>
      </c>
      <c r="D3454" s="9" t="s">
        <v>23727</v>
      </c>
      <c r="E3454" s="8" t="s">
        <v>4342</v>
      </c>
      <c r="F3454" s="8" t="s">
        <v>6544</v>
      </c>
    </row>
    <row r="3455" spans="1:6" x14ac:dyDescent="0.35">
      <c r="A3455" s="6">
        <v>3454</v>
      </c>
      <c r="B3455" s="7" t="s">
        <v>6613</v>
      </c>
      <c r="C3455" s="8" t="s">
        <v>6614</v>
      </c>
      <c r="D3455" s="9" t="s">
        <v>23728</v>
      </c>
      <c r="E3455" s="8" t="s">
        <v>4342</v>
      </c>
      <c r="F3455" s="8" t="s">
        <v>6544</v>
      </c>
    </row>
    <row r="3456" spans="1:6" x14ac:dyDescent="0.35">
      <c r="A3456" s="6">
        <v>3455</v>
      </c>
      <c r="B3456" s="7" t="s">
        <v>6615</v>
      </c>
      <c r="C3456" s="8" t="s">
        <v>6616</v>
      </c>
      <c r="D3456" s="9" t="s">
        <v>23729</v>
      </c>
      <c r="E3456" s="8" t="s">
        <v>4342</v>
      </c>
      <c r="F3456" s="8" t="s">
        <v>6544</v>
      </c>
    </row>
    <row r="3457" spans="1:6" x14ac:dyDescent="0.35">
      <c r="A3457" s="6">
        <v>3456</v>
      </c>
      <c r="B3457" s="7" t="s">
        <v>6617</v>
      </c>
      <c r="C3457" s="8" t="s">
        <v>6618</v>
      </c>
      <c r="D3457" s="9" t="s">
        <v>23730</v>
      </c>
      <c r="E3457" s="8" t="s">
        <v>4342</v>
      </c>
      <c r="F3457" s="8" t="s">
        <v>6544</v>
      </c>
    </row>
    <row r="3458" spans="1:6" x14ac:dyDescent="0.35">
      <c r="A3458" s="6">
        <v>3457</v>
      </c>
      <c r="B3458" s="7" t="s">
        <v>6619</v>
      </c>
      <c r="C3458" s="8" t="s">
        <v>19413</v>
      </c>
      <c r="D3458" s="9" t="s">
        <v>23731</v>
      </c>
      <c r="E3458" s="8" t="s">
        <v>4342</v>
      </c>
      <c r="F3458" s="8" t="s">
        <v>6544</v>
      </c>
    </row>
    <row r="3459" spans="1:6" x14ac:dyDescent="0.35">
      <c r="A3459" s="6">
        <v>3458</v>
      </c>
      <c r="B3459" s="7" t="s">
        <v>6620</v>
      </c>
      <c r="C3459" s="8" t="s">
        <v>6621</v>
      </c>
      <c r="D3459" s="9" t="s">
        <v>23732</v>
      </c>
      <c r="E3459" s="8" t="s">
        <v>4342</v>
      </c>
      <c r="F3459" s="8" t="s">
        <v>6544</v>
      </c>
    </row>
    <row r="3460" spans="1:6" x14ac:dyDescent="0.35">
      <c r="A3460" s="6">
        <v>3459</v>
      </c>
      <c r="B3460" s="7" t="s">
        <v>6622</v>
      </c>
      <c r="C3460" s="8" t="s">
        <v>6623</v>
      </c>
      <c r="D3460" s="9" t="s">
        <v>23733</v>
      </c>
      <c r="E3460" s="8" t="s">
        <v>4342</v>
      </c>
      <c r="F3460" s="8" t="s">
        <v>6544</v>
      </c>
    </row>
    <row r="3461" spans="1:6" x14ac:dyDescent="0.35">
      <c r="A3461" s="6">
        <v>3460</v>
      </c>
      <c r="B3461" s="7" t="s">
        <v>6624</v>
      </c>
      <c r="C3461" s="8" t="s">
        <v>19414</v>
      </c>
      <c r="D3461" s="9" t="s">
        <v>23734</v>
      </c>
      <c r="E3461" s="8" t="s">
        <v>4342</v>
      </c>
      <c r="F3461" s="8" t="s">
        <v>6544</v>
      </c>
    </row>
    <row r="3462" spans="1:6" x14ac:dyDescent="0.35">
      <c r="A3462" s="6">
        <v>3461</v>
      </c>
      <c r="B3462" s="7" t="s">
        <v>6625</v>
      </c>
      <c r="C3462" s="8" t="s">
        <v>6626</v>
      </c>
      <c r="D3462" s="9" t="s">
        <v>23735</v>
      </c>
      <c r="E3462" s="8" t="s">
        <v>4342</v>
      </c>
      <c r="F3462" s="8" t="s">
        <v>6544</v>
      </c>
    </row>
    <row r="3463" spans="1:6" x14ac:dyDescent="0.35">
      <c r="A3463" s="6">
        <v>3462</v>
      </c>
      <c r="B3463" s="7" t="s">
        <v>6627</v>
      </c>
      <c r="C3463" s="8" t="s">
        <v>6628</v>
      </c>
      <c r="D3463" s="9" t="s">
        <v>23736</v>
      </c>
      <c r="E3463" s="8" t="s">
        <v>4342</v>
      </c>
      <c r="F3463" s="8" t="s">
        <v>6544</v>
      </c>
    </row>
    <row r="3464" spans="1:6" x14ac:dyDescent="0.35">
      <c r="A3464" s="6">
        <v>3463</v>
      </c>
      <c r="B3464" s="7" t="s">
        <v>6629</v>
      </c>
      <c r="C3464" s="8" t="s">
        <v>6630</v>
      </c>
      <c r="D3464" s="9" t="s">
        <v>23737</v>
      </c>
      <c r="E3464" s="8" t="s">
        <v>4342</v>
      </c>
      <c r="F3464" s="8" t="s">
        <v>6544</v>
      </c>
    </row>
    <row r="3465" spans="1:6" x14ac:dyDescent="0.35">
      <c r="A3465" s="6">
        <v>3464</v>
      </c>
      <c r="B3465" s="7" t="s">
        <v>6631</v>
      </c>
      <c r="C3465" s="8" t="s">
        <v>6632</v>
      </c>
      <c r="D3465" s="9" t="s">
        <v>23738</v>
      </c>
      <c r="E3465" s="8" t="s">
        <v>4342</v>
      </c>
      <c r="F3465" s="8" t="s">
        <v>6544</v>
      </c>
    </row>
    <row r="3466" spans="1:6" x14ac:dyDescent="0.35">
      <c r="A3466" s="6">
        <v>3465</v>
      </c>
      <c r="B3466" s="7" t="s">
        <v>6633</v>
      </c>
      <c r="C3466" s="8" t="s">
        <v>19415</v>
      </c>
      <c r="D3466" s="9" t="s">
        <v>23739</v>
      </c>
      <c r="E3466" s="8" t="s">
        <v>4342</v>
      </c>
      <c r="F3466" s="8" t="s">
        <v>6544</v>
      </c>
    </row>
    <row r="3467" spans="1:6" x14ac:dyDescent="0.35">
      <c r="A3467" s="6">
        <v>3466</v>
      </c>
      <c r="B3467" s="7" t="s">
        <v>6634</v>
      </c>
      <c r="C3467" s="8" t="s">
        <v>19416</v>
      </c>
      <c r="D3467" s="9" t="s">
        <v>23740</v>
      </c>
      <c r="E3467" s="8" t="s">
        <v>4342</v>
      </c>
      <c r="F3467" s="8" t="s">
        <v>6544</v>
      </c>
    </row>
    <row r="3468" spans="1:6" x14ac:dyDescent="0.35">
      <c r="A3468" s="6">
        <v>3467</v>
      </c>
      <c r="B3468" s="7" t="s">
        <v>6635</v>
      </c>
      <c r="C3468" s="8" t="s">
        <v>19417</v>
      </c>
      <c r="D3468" s="9" t="s">
        <v>23741</v>
      </c>
      <c r="E3468" s="8" t="s">
        <v>6636</v>
      </c>
      <c r="F3468" s="8" t="s">
        <v>6544</v>
      </c>
    </row>
    <row r="3469" spans="1:6" x14ac:dyDescent="0.35">
      <c r="A3469" s="6">
        <v>3468</v>
      </c>
      <c r="B3469" s="7" t="s">
        <v>6637</v>
      </c>
      <c r="C3469" s="8" t="s">
        <v>6638</v>
      </c>
      <c r="D3469" s="9" t="s">
        <v>23742</v>
      </c>
      <c r="E3469" s="8" t="s">
        <v>4342</v>
      </c>
      <c r="F3469" s="8" t="s">
        <v>6544</v>
      </c>
    </row>
    <row r="3470" spans="1:6" x14ac:dyDescent="0.35">
      <c r="A3470" s="6">
        <v>3469</v>
      </c>
      <c r="B3470" s="7" t="s">
        <v>6639</v>
      </c>
      <c r="C3470" s="8" t="s">
        <v>19418</v>
      </c>
      <c r="D3470" s="9" t="s">
        <v>23743</v>
      </c>
      <c r="E3470" s="8" t="s">
        <v>6588</v>
      </c>
      <c r="F3470" s="8" t="s">
        <v>6544</v>
      </c>
    </row>
    <row r="3471" spans="1:6" x14ac:dyDescent="0.35">
      <c r="A3471" s="6">
        <v>3470</v>
      </c>
      <c r="B3471" s="7" t="s">
        <v>6640</v>
      </c>
      <c r="C3471" s="8" t="s">
        <v>6641</v>
      </c>
      <c r="D3471" s="9" t="s">
        <v>23744</v>
      </c>
      <c r="E3471" s="8" t="s">
        <v>4342</v>
      </c>
      <c r="F3471" s="8" t="s">
        <v>6544</v>
      </c>
    </row>
    <row r="3472" spans="1:6" x14ac:dyDescent="0.35">
      <c r="A3472" s="6">
        <v>3471</v>
      </c>
      <c r="B3472" s="7" t="s">
        <v>6642</v>
      </c>
      <c r="C3472" s="8" t="s">
        <v>6643</v>
      </c>
      <c r="D3472" s="9" t="s">
        <v>23745</v>
      </c>
      <c r="E3472" s="8" t="s">
        <v>6644</v>
      </c>
      <c r="F3472" s="8" t="s">
        <v>6544</v>
      </c>
    </row>
    <row r="3473" spans="1:6" x14ac:dyDescent="0.35">
      <c r="A3473" s="6">
        <v>3472</v>
      </c>
      <c r="B3473" s="7" t="s">
        <v>6645</v>
      </c>
      <c r="C3473" s="8" t="s">
        <v>19419</v>
      </c>
      <c r="D3473" s="9" t="s">
        <v>23746</v>
      </c>
      <c r="E3473" s="8" t="s">
        <v>4342</v>
      </c>
      <c r="F3473" s="8" t="s">
        <v>6544</v>
      </c>
    </row>
    <row r="3474" spans="1:6" x14ac:dyDescent="0.35">
      <c r="A3474" s="6">
        <v>3473</v>
      </c>
      <c r="B3474" s="7" t="s">
        <v>6646</v>
      </c>
      <c r="C3474" s="8" t="s">
        <v>19420</v>
      </c>
      <c r="D3474" s="9" t="s">
        <v>23747</v>
      </c>
      <c r="E3474" s="8" t="s">
        <v>4342</v>
      </c>
      <c r="F3474" s="8" t="s">
        <v>6544</v>
      </c>
    </row>
    <row r="3475" spans="1:6" x14ac:dyDescent="0.35">
      <c r="A3475" s="6">
        <v>3474</v>
      </c>
      <c r="B3475" s="7" t="s">
        <v>6647</v>
      </c>
      <c r="C3475" s="8" t="s">
        <v>6648</v>
      </c>
      <c r="D3475" s="9" t="s">
        <v>23748</v>
      </c>
      <c r="E3475" s="8" t="s">
        <v>6649</v>
      </c>
      <c r="F3475" s="8" t="s">
        <v>6544</v>
      </c>
    </row>
    <row r="3476" spans="1:6" x14ac:dyDescent="0.35">
      <c r="A3476" s="6">
        <v>3475</v>
      </c>
      <c r="B3476" s="7" t="s">
        <v>6650</v>
      </c>
      <c r="C3476" s="8" t="s">
        <v>6651</v>
      </c>
      <c r="D3476" s="9" t="s">
        <v>23749</v>
      </c>
      <c r="E3476" s="8" t="s">
        <v>4342</v>
      </c>
      <c r="F3476" s="8" t="s">
        <v>6544</v>
      </c>
    </row>
    <row r="3477" spans="1:6" x14ac:dyDescent="0.35">
      <c r="A3477" s="6">
        <v>3476</v>
      </c>
      <c r="B3477" s="7" t="s">
        <v>6652</v>
      </c>
      <c r="C3477" s="8" t="s">
        <v>6653</v>
      </c>
      <c r="D3477" s="9" t="s">
        <v>23750</v>
      </c>
      <c r="E3477" s="8" t="s">
        <v>4342</v>
      </c>
      <c r="F3477" s="8" t="s">
        <v>6544</v>
      </c>
    </row>
    <row r="3478" spans="1:6" x14ac:dyDescent="0.35">
      <c r="A3478" s="6">
        <v>3477</v>
      </c>
      <c r="B3478" s="7" t="s">
        <v>6654</v>
      </c>
      <c r="C3478" s="8" t="s">
        <v>6655</v>
      </c>
      <c r="D3478" s="9" t="s">
        <v>23751</v>
      </c>
      <c r="E3478" s="8" t="s">
        <v>4342</v>
      </c>
      <c r="F3478" s="8" t="s">
        <v>6544</v>
      </c>
    </row>
    <row r="3479" spans="1:6" x14ac:dyDescent="0.35">
      <c r="A3479" s="6">
        <v>3478</v>
      </c>
      <c r="B3479" s="7" t="s">
        <v>6656</v>
      </c>
      <c r="C3479" s="8" t="s">
        <v>6657</v>
      </c>
      <c r="D3479" s="9" t="s">
        <v>23752</v>
      </c>
      <c r="E3479" s="8" t="s">
        <v>4342</v>
      </c>
      <c r="F3479" s="8" t="s">
        <v>6544</v>
      </c>
    </row>
    <row r="3480" spans="1:6" x14ac:dyDescent="0.35">
      <c r="A3480" s="6">
        <v>3479</v>
      </c>
      <c r="B3480" s="7" t="s">
        <v>6658</v>
      </c>
      <c r="C3480" s="8" t="s">
        <v>6659</v>
      </c>
      <c r="D3480" s="9" t="s">
        <v>23753</v>
      </c>
      <c r="E3480" s="8" t="s">
        <v>6636</v>
      </c>
      <c r="F3480" s="8" t="s">
        <v>6544</v>
      </c>
    </row>
    <row r="3481" spans="1:6" x14ac:dyDescent="0.35">
      <c r="A3481" s="6">
        <v>3480</v>
      </c>
      <c r="B3481" s="7" t="s">
        <v>6660</v>
      </c>
      <c r="C3481" s="8" t="s">
        <v>6661</v>
      </c>
      <c r="D3481" s="9" t="s">
        <v>23754</v>
      </c>
      <c r="E3481" s="8" t="s">
        <v>6662</v>
      </c>
      <c r="F3481" s="8" t="s">
        <v>6544</v>
      </c>
    </row>
    <row r="3482" spans="1:6" x14ac:dyDescent="0.35">
      <c r="A3482" s="6">
        <v>3481</v>
      </c>
      <c r="B3482" s="7" t="s">
        <v>6663</v>
      </c>
      <c r="C3482" s="8" t="s">
        <v>6664</v>
      </c>
      <c r="D3482" s="9" t="s">
        <v>23755</v>
      </c>
      <c r="E3482" s="8" t="s">
        <v>4342</v>
      </c>
      <c r="F3482" s="8" t="s">
        <v>6544</v>
      </c>
    </row>
    <row r="3483" spans="1:6" x14ac:dyDescent="0.35">
      <c r="A3483" s="6">
        <v>3482</v>
      </c>
      <c r="B3483" s="7" t="s">
        <v>6665</v>
      </c>
      <c r="C3483" s="8" t="s">
        <v>6666</v>
      </c>
      <c r="D3483" s="9" t="s">
        <v>23756</v>
      </c>
      <c r="E3483" s="8" t="s">
        <v>4342</v>
      </c>
      <c r="F3483" s="8" t="s">
        <v>6544</v>
      </c>
    </row>
    <row r="3484" spans="1:6" x14ac:dyDescent="0.35">
      <c r="A3484" s="6">
        <v>3483</v>
      </c>
      <c r="B3484" s="7" t="s">
        <v>6667</v>
      </c>
      <c r="C3484" s="8" t="s">
        <v>6668</v>
      </c>
      <c r="D3484" s="9" t="s">
        <v>23757</v>
      </c>
      <c r="E3484" s="8" t="s">
        <v>6588</v>
      </c>
      <c r="F3484" s="8" t="s">
        <v>6544</v>
      </c>
    </row>
    <row r="3485" spans="1:6" x14ac:dyDescent="0.35">
      <c r="A3485" s="6">
        <v>3484</v>
      </c>
      <c r="B3485" s="7" t="s">
        <v>6669</v>
      </c>
      <c r="C3485" s="8" t="s">
        <v>6670</v>
      </c>
      <c r="D3485" s="9" t="s">
        <v>23758</v>
      </c>
      <c r="E3485" s="8" t="s">
        <v>4342</v>
      </c>
      <c r="F3485" s="8" t="s">
        <v>6544</v>
      </c>
    </row>
    <row r="3486" spans="1:6" x14ac:dyDescent="0.35">
      <c r="A3486" s="6">
        <v>3485</v>
      </c>
      <c r="B3486" s="7" t="s">
        <v>6671</v>
      </c>
      <c r="C3486" s="8" t="s">
        <v>6672</v>
      </c>
      <c r="D3486" s="9" t="s">
        <v>23759</v>
      </c>
      <c r="E3486" s="8" t="s">
        <v>4342</v>
      </c>
      <c r="F3486" s="8" t="s">
        <v>6544</v>
      </c>
    </row>
    <row r="3487" spans="1:6" x14ac:dyDescent="0.35">
      <c r="A3487" s="6">
        <v>3486</v>
      </c>
      <c r="B3487" s="7" t="s">
        <v>6673</v>
      </c>
      <c r="C3487" s="8" t="s">
        <v>6674</v>
      </c>
      <c r="D3487" s="9" t="s">
        <v>23760</v>
      </c>
      <c r="E3487" s="8" t="s">
        <v>4342</v>
      </c>
      <c r="F3487" s="8" t="s">
        <v>6544</v>
      </c>
    </row>
    <row r="3488" spans="1:6" x14ac:dyDescent="0.35">
      <c r="A3488" s="6">
        <v>3487</v>
      </c>
      <c r="B3488" s="7" t="s">
        <v>6675</v>
      </c>
      <c r="C3488" s="8" t="s">
        <v>6676</v>
      </c>
      <c r="D3488" s="9" t="s">
        <v>23761</v>
      </c>
      <c r="E3488" s="8" t="s">
        <v>4342</v>
      </c>
      <c r="F3488" s="8" t="s">
        <v>6544</v>
      </c>
    </row>
    <row r="3489" spans="1:6" x14ac:dyDescent="0.35">
      <c r="A3489" s="6">
        <v>3488</v>
      </c>
      <c r="B3489" s="7" t="s">
        <v>6677</v>
      </c>
      <c r="C3489" s="8" t="s">
        <v>6678</v>
      </c>
      <c r="D3489" s="9" t="s">
        <v>23762</v>
      </c>
      <c r="E3489" s="8" t="s">
        <v>6679</v>
      </c>
      <c r="F3489" s="8" t="s">
        <v>6680</v>
      </c>
    </row>
    <row r="3490" spans="1:6" x14ac:dyDescent="0.35">
      <c r="A3490" s="6">
        <v>3489</v>
      </c>
      <c r="B3490" s="7" t="s">
        <v>6681</v>
      </c>
      <c r="C3490" s="8" t="s">
        <v>6682</v>
      </c>
      <c r="D3490" s="9" t="s">
        <v>23763</v>
      </c>
      <c r="E3490" s="8" t="s">
        <v>6683</v>
      </c>
      <c r="F3490" s="8" t="s">
        <v>6680</v>
      </c>
    </row>
    <row r="3491" spans="1:6" x14ac:dyDescent="0.35">
      <c r="A3491" s="6">
        <v>3490</v>
      </c>
      <c r="B3491" s="7" t="s">
        <v>6684</v>
      </c>
      <c r="C3491" s="8" t="s">
        <v>6685</v>
      </c>
      <c r="D3491" s="9" t="s">
        <v>23764</v>
      </c>
      <c r="E3491" s="8" t="s">
        <v>6679</v>
      </c>
      <c r="F3491" s="8" t="s">
        <v>6680</v>
      </c>
    </row>
    <row r="3492" spans="1:6" x14ac:dyDescent="0.35">
      <c r="A3492" s="6">
        <v>3491</v>
      </c>
      <c r="B3492" s="7" t="s">
        <v>6686</v>
      </c>
      <c r="C3492" s="8" t="s">
        <v>6687</v>
      </c>
      <c r="D3492" s="9" t="s">
        <v>23765</v>
      </c>
      <c r="E3492" s="8" t="s">
        <v>6679</v>
      </c>
      <c r="F3492" s="8" t="s">
        <v>6680</v>
      </c>
    </row>
    <row r="3493" spans="1:6" x14ac:dyDescent="0.35">
      <c r="A3493" s="6">
        <v>3492</v>
      </c>
      <c r="B3493" s="7" t="s">
        <v>6688</v>
      </c>
      <c r="C3493" s="8" t="s">
        <v>6689</v>
      </c>
      <c r="D3493" s="9" t="s">
        <v>23766</v>
      </c>
      <c r="E3493" s="8" t="s">
        <v>6679</v>
      </c>
      <c r="F3493" s="8" t="s">
        <v>6680</v>
      </c>
    </row>
    <row r="3494" spans="1:6" x14ac:dyDescent="0.35">
      <c r="A3494" s="6">
        <v>3493</v>
      </c>
      <c r="B3494" s="7" t="s">
        <v>6690</v>
      </c>
      <c r="C3494" s="8" t="s">
        <v>6691</v>
      </c>
      <c r="D3494" s="9" t="s">
        <v>23767</v>
      </c>
      <c r="E3494" s="8" t="s">
        <v>6679</v>
      </c>
      <c r="F3494" s="8" t="s">
        <v>6680</v>
      </c>
    </row>
    <row r="3495" spans="1:6" x14ac:dyDescent="0.35">
      <c r="A3495" s="6">
        <v>3494</v>
      </c>
      <c r="B3495" s="7" t="s">
        <v>6692</v>
      </c>
      <c r="C3495" s="8" t="s">
        <v>6693</v>
      </c>
      <c r="D3495" s="9" t="s">
        <v>23768</v>
      </c>
      <c r="E3495" s="8" t="s">
        <v>6694</v>
      </c>
      <c r="F3495" s="8" t="s">
        <v>6680</v>
      </c>
    </row>
    <row r="3496" spans="1:6" x14ac:dyDescent="0.35">
      <c r="A3496" s="6">
        <v>3495</v>
      </c>
      <c r="B3496" s="7" t="s">
        <v>6695</v>
      </c>
      <c r="C3496" s="8" t="s">
        <v>6696</v>
      </c>
      <c r="D3496" s="9" t="s">
        <v>23769</v>
      </c>
      <c r="E3496" s="8" t="s">
        <v>6694</v>
      </c>
      <c r="F3496" s="8" t="s">
        <v>6680</v>
      </c>
    </row>
    <row r="3497" spans="1:6" x14ac:dyDescent="0.35">
      <c r="A3497" s="6">
        <v>3496</v>
      </c>
      <c r="B3497" s="7" t="s">
        <v>6697</v>
      </c>
      <c r="C3497" s="8" t="s">
        <v>6698</v>
      </c>
      <c r="D3497" s="9" t="s">
        <v>23770</v>
      </c>
      <c r="E3497" s="8" t="s">
        <v>6699</v>
      </c>
      <c r="F3497" s="8" t="s">
        <v>6680</v>
      </c>
    </row>
    <row r="3498" spans="1:6" x14ac:dyDescent="0.35">
      <c r="A3498" s="6">
        <v>3497</v>
      </c>
      <c r="B3498" s="7" t="s">
        <v>6700</v>
      </c>
      <c r="C3498" s="8" t="s">
        <v>6701</v>
      </c>
      <c r="D3498" s="9" t="s">
        <v>23771</v>
      </c>
      <c r="E3498" s="8" t="s">
        <v>6699</v>
      </c>
      <c r="F3498" s="8" t="s">
        <v>6680</v>
      </c>
    </row>
    <row r="3499" spans="1:6" x14ac:dyDescent="0.35">
      <c r="A3499" s="6">
        <v>3498</v>
      </c>
      <c r="B3499" s="7" t="s">
        <v>6702</v>
      </c>
      <c r="C3499" s="8" t="s">
        <v>19421</v>
      </c>
      <c r="D3499" s="9" t="s">
        <v>23772</v>
      </c>
      <c r="E3499" s="8" t="s">
        <v>6683</v>
      </c>
      <c r="F3499" s="8" t="s">
        <v>6680</v>
      </c>
    </row>
    <row r="3500" spans="1:6" x14ac:dyDescent="0.35">
      <c r="A3500" s="6">
        <v>3499</v>
      </c>
      <c r="B3500" s="7" t="s">
        <v>6703</v>
      </c>
      <c r="C3500" s="8" t="s">
        <v>6704</v>
      </c>
      <c r="D3500" s="9" t="s">
        <v>23773</v>
      </c>
      <c r="E3500" s="8" t="s">
        <v>6679</v>
      </c>
      <c r="F3500" s="8" t="s">
        <v>6680</v>
      </c>
    </row>
    <row r="3501" spans="1:6" x14ac:dyDescent="0.35">
      <c r="A3501" s="6">
        <v>3500</v>
      </c>
      <c r="B3501" s="7" t="s">
        <v>6705</v>
      </c>
      <c r="C3501" s="8" t="s">
        <v>6706</v>
      </c>
      <c r="D3501" s="9" t="s">
        <v>23774</v>
      </c>
      <c r="E3501" s="8" t="s">
        <v>6683</v>
      </c>
      <c r="F3501" s="8" t="s">
        <v>6680</v>
      </c>
    </row>
    <row r="3502" spans="1:6" x14ac:dyDescent="0.35">
      <c r="A3502" s="6">
        <v>3501</v>
      </c>
      <c r="B3502" s="7" t="s">
        <v>6707</v>
      </c>
      <c r="C3502" s="8" t="s">
        <v>6708</v>
      </c>
      <c r="D3502" s="9" t="s">
        <v>23775</v>
      </c>
      <c r="E3502" s="8" t="s">
        <v>6709</v>
      </c>
      <c r="F3502" s="8" t="s">
        <v>6680</v>
      </c>
    </row>
    <row r="3503" spans="1:6" x14ac:dyDescent="0.35">
      <c r="A3503" s="6">
        <v>3502</v>
      </c>
      <c r="B3503" s="7" t="s">
        <v>6710</v>
      </c>
      <c r="C3503" s="8" t="s">
        <v>6711</v>
      </c>
      <c r="D3503" s="9" t="s">
        <v>23776</v>
      </c>
      <c r="E3503" s="8" t="s">
        <v>6679</v>
      </c>
      <c r="F3503" s="8" t="s">
        <v>6680</v>
      </c>
    </row>
    <row r="3504" spans="1:6" x14ac:dyDescent="0.35">
      <c r="A3504" s="6">
        <v>3503</v>
      </c>
      <c r="B3504" s="7" t="s">
        <v>6712</v>
      </c>
      <c r="C3504" s="8" t="s">
        <v>6713</v>
      </c>
      <c r="D3504" s="9" t="s">
        <v>23777</v>
      </c>
      <c r="E3504" s="8" t="s">
        <v>6709</v>
      </c>
      <c r="F3504" s="8" t="s">
        <v>6680</v>
      </c>
    </row>
    <row r="3505" spans="1:6" x14ac:dyDescent="0.35">
      <c r="A3505" s="6">
        <v>3504</v>
      </c>
      <c r="B3505" s="7" t="s">
        <v>6714</v>
      </c>
      <c r="C3505" s="8" t="s">
        <v>6715</v>
      </c>
      <c r="D3505" s="9" t="s">
        <v>23778</v>
      </c>
      <c r="E3505" s="8" t="s">
        <v>6679</v>
      </c>
      <c r="F3505" s="8" t="s">
        <v>6680</v>
      </c>
    </row>
    <row r="3506" spans="1:6" x14ac:dyDescent="0.35">
      <c r="A3506" s="6">
        <v>3505</v>
      </c>
      <c r="B3506" s="7" t="s">
        <v>6716</v>
      </c>
      <c r="C3506" s="8" t="s">
        <v>19422</v>
      </c>
      <c r="D3506" s="9" t="s">
        <v>23779</v>
      </c>
      <c r="E3506" s="8" t="s">
        <v>6717</v>
      </c>
      <c r="F3506" s="8" t="s">
        <v>6680</v>
      </c>
    </row>
    <row r="3507" spans="1:6" x14ac:dyDescent="0.35">
      <c r="A3507" s="6">
        <v>3506</v>
      </c>
      <c r="B3507" s="7" t="s">
        <v>6718</v>
      </c>
      <c r="C3507" s="8" t="s">
        <v>19423</v>
      </c>
      <c r="D3507" s="9" t="s">
        <v>23780</v>
      </c>
      <c r="E3507" s="8" t="s">
        <v>6679</v>
      </c>
      <c r="F3507" s="8" t="s">
        <v>6680</v>
      </c>
    </row>
    <row r="3508" spans="1:6" x14ac:dyDescent="0.35">
      <c r="A3508" s="6">
        <v>3507</v>
      </c>
      <c r="B3508" s="7" t="s">
        <v>6719</v>
      </c>
      <c r="C3508" s="8" t="s">
        <v>6720</v>
      </c>
      <c r="D3508" s="9" t="s">
        <v>23781</v>
      </c>
      <c r="E3508" s="8" t="s">
        <v>6721</v>
      </c>
      <c r="F3508" s="8" t="s">
        <v>6680</v>
      </c>
    </row>
    <row r="3509" spans="1:6" x14ac:dyDescent="0.35">
      <c r="A3509" s="6">
        <v>3508</v>
      </c>
      <c r="B3509" s="7" t="s">
        <v>6722</v>
      </c>
      <c r="C3509" s="8" t="s">
        <v>6723</v>
      </c>
      <c r="D3509" s="9" t="s">
        <v>23782</v>
      </c>
      <c r="E3509" s="8" t="s">
        <v>6679</v>
      </c>
      <c r="F3509" s="8" t="s">
        <v>6680</v>
      </c>
    </row>
    <row r="3510" spans="1:6" x14ac:dyDescent="0.35">
      <c r="A3510" s="6">
        <v>3509</v>
      </c>
      <c r="B3510" s="7" t="s">
        <v>6724</v>
      </c>
      <c r="C3510" s="8" t="s">
        <v>6725</v>
      </c>
      <c r="D3510" s="9" t="s">
        <v>23783</v>
      </c>
      <c r="E3510" s="8" t="s">
        <v>6709</v>
      </c>
      <c r="F3510" s="8" t="s">
        <v>6680</v>
      </c>
    </row>
    <row r="3511" spans="1:6" x14ac:dyDescent="0.35">
      <c r="A3511" s="6">
        <v>3510</v>
      </c>
      <c r="B3511" s="7" t="s">
        <v>6726</v>
      </c>
      <c r="C3511" s="8" t="s">
        <v>19424</v>
      </c>
      <c r="D3511" s="9" t="s">
        <v>23784</v>
      </c>
      <c r="E3511" s="8" t="s">
        <v>6717</v>
      </c>
      <c r="F3511" s="8" t="s">
        <v>6680</v>
      </c>
    </row>
    <row r="3512" spans="1:6" x14ac:dyDescent="0.35">
      <c r="A3512" s="6">
        <v>3511</v>
      </c>
      <c r="B3512" s="7" t="s">
        <v>6727</v>
      </c>
      <c r="C3512" s="8" t="s">
        <v>6728</v>
      </c>
      <c r="D3512" s="9" t="s">
        <v>23785</v>
      </c>
      <c r="E3512" s="8" t="s">
        <v>6717</v>
      </c>
      <c r="F3512" s="8" t="s">
        <v>6680</v>
      </c>
    </row>
    <row r="3513" spans="1:6" x14ac:dyDescent="0.35">
      <c r="A3513" s="6">
        <v>3512</v>
      </c>
      <c r="B3513" s="7" t="s">
        <v>6729</v>
      </c>
      <c r="C3513" s="8" t="s">
        <v>6730</v>
      </c>
      <c r="D3513" s="9" t="s">
        <v>23786</v>
      </c>
      <c r="E3513" s="8" t="s">
        <v>6709</v>
      </c>
      <c r="F3513" s="8" t="s">
        <v>6680</v>
      </c>
    </row>
    <row r="3514" spans="1:6" x14ac:dyDescent="0.35">
      <c r="A3514" s="6">
        <v>3513</v>
      </c>
      <c r="B3514" s="7" t="s">
        <v>6731</v>
      </c>
      <c r="C3514" s="8" t="s">
        <v>6732</v>
      </c>
      <c r="D3514" s="9" t="s">
        <v>23787</v>
      </c>
      <c r="E3514" s="8" t="s">
        <v>6679</v>
      </c>
      <c r="F3514" s="8" t="s">
        <v>6680</v>
      </c>
    </row>
    <row r="3515" spans="1:6" x14ac:dyDescent="0.35">
      <c r="A3515" s="6">
        <v>3514</v>
      </c>
      <c r="B3515" s="7" t="s">
        <v>6733</v>
      </c>
      <c r="C3515" s="8" t="s">
        <v>6734</v>
      </c>
      <c r="D3515" s="9" t="s">
        <v>23788</v>
      </c>
      <c r="E3515" s="8" t="s">
        <v>6679</v>
      </c>
      <c r="F3515" s="8" t="s">
        <v>6680</v>
      </c>
    </row>
    <row r="3516" spans="1:6" x14ac:dyDescent="0.35">
      <c r="A3516" s="6">
        <v>3515</v>
      </c>
      <c r="B3516" s="7" t="s">
        <v>6735</v>
      </c>
      <c r="C3516" s="8" t="s">
        <v>6736</v>
      </c>
      <c r="D3516" s="9" t="s">
        <v>23789</v>
      </c>
      <c r="E3516" s="8" t="s">
        <v>6709</v>
      </c>
      <c r="F3516" s="8" t="s">
        <v>6680</v>
      </c>
    </row>
    <row r="3517" spans="1:6" x14ac:dyDescent="0.35">
      <c r="A3517" s="6">
        <v>3516</v>
      </c>
      <c r="B3517" s="7" t="s">
        <v>6737</v>
      </c>
      <c r="C3517" s="8" t="s">
        <v>6738</v>
      </c>
      <c r="D3517" s="9" t="s">
        <v>23790</v>
      </c>
      <c r="E3517" s="8" t="s">
        <v>6709</v>
      </c>
      <c r="F3517" s="8" t="s">
        <v>6680</v>
      </c>
    </row>
    <row r="3518" spans="1:6" x14ac:dyDescent="0.35">
      <c r="A3518" s="6">
        <v>3517</v>
      </c>
      <c r="B3518" s="7" t="s">
        <v>6739</v>
      </c>
      <c r="C3518" s="8" t="s">
        <v>6740</v>
      </c>
      <c r="D3518" s="9" t="s">
        <v>23791</v>
      </c>
      <c r="E3518" s="8" t="s">
        <v>6709</v>
      </c>
      <c r="F3518" s="8" t="s">
        <v>6680</v>
      </c>
    </row>
    <row r="3519" spans="1:6" x14ac:dyDescent="0.35">
      <c r="A3519" s="6">
        <v>3518</v>
      </c>
      <c r="B3519" s="7" t="s">
        <v>6741</v>
      </c>
      <c r="C3519" s="8" t="s">
        <v>6742</v>
      </c>
      <c r="D3519" s="9" t="s">
        <v>23792</v>
      </c>
      <c r="E3519" s="8" t="s">
        <v>6683</v>
      </c>
      <c r="F3519" s="8" t="s">
        <v>6680</v>
      </c>
    </row>
    <row r="3520" spans="1:6" x14ac:dyDescent="0.35">
      <c r="A3520" s="6">
        <v>3519</v>
      </c>
      <c r="B3520" s="7" t="s">
        <v>6743</v>
      </c>
      <c r="C3520" s="8" t="s">
        <v>6744</v>
      </c>
      <c r="D3520" s="9" t="s">
        <v>23793</v>
      </c>
      <c r="E3520" s="8" t="s">
        <v>6679</v>
      </c>
      <c r="F3520" s="8" t="s">
        <v>6680</v>
      </c>
    </row>
    <row r="3521" spans="1:6" x14ac:dyDescent="0.35">
      <c r="A3521" s="6">
        <v>3520</v>
      </c>
      <c r="B3521" s="7" t="s">
        <v>6745</v>
      </c>
      <c r="C3521" s="8" t="s">
        <v>6746</v>
      </c>
      <c r="D3521" s="9" t="s">
        <v>23794</v>
      </c>
      <c r="E3521" s="8" t="s">
        <v>6683</v>
      </c>
      <c r="F3521" s="8" t="s">
        <v>6680</v>
      </c>
    </row>
    <row r="3522" spans="1:6" x14ac:dyDescent="0.35">
      <c r="A3522" s="6">
        <v>3521</v>
      </c>
      <c r="B3522" s="7" t="s">
        <v>6747</v>
      </c>
      <c r="C3522" s="8" t="s">
        <v>6748</v>
      </c>
      <c r="D3522" s="9" t="s">
        <v>23795</v>
      </c>
      <c r="E3522" s="8" t="s">
        <v>6679</v>
      </c>
      <c r="F3522" s="8" t="s">
        <v>6680</v>
      </c>
    </row>
    <row r="3523" spans="1:6" x14ac:dyDescent="0.35">
      <c r="A3523" s="6">
        <v>3522</v>
      </c>
      <c r="B3523" s="7" t="s">
        <v>6749</v>
      </c>
      <c r="C3523" s="8" t="s">
        <v>6750</v>
      </c>
      <c r="D3523" s="9" t="s">
        <v>23796</v>
      </c>
      <c r="E3523" s="8" t="s">
        <v>6717</v>
      </c>
      <c r="F3523" s="8" t="s">
        <v>6680</v>
      </c>
    </row>
    <row r="3524" spans="1:6" x14ac:dyDescent="0.35">
      <c r="A3524" s="6">
        <v>3523</v>
      </c>
      <c r="B3524" s="7" t="s">
        <v>6751</v>
      </c>
      <c r="C3524" s="8" t="s">
        <v>6752</v>
      </c>
      <c r="D3524" s="9" t="s">
        <v>23797</v>
      </c>
      <c r="E3524" s="8" t="s">
        <v>6679</v>
      </c>
      <c r="F3524" s="8" t="s">
        <v>6680</v>
      </c>
    </row>
    <row r="3525" spans="1:6" x14ac:dyDescent="0.35">
      <c r="A3525" s="6">
        <v>3524</v>
      </c>
      <c r="B3525" s="7" t="s">
        <v>6753</v>
      </c>
      <c r="C3525" s="8" t="s">
        <v>6754</v>
      </c>
      <c r="D3525" s="9" t="s">
        <v>23798</v>
      </c>
      <c r="E3525" s="8" t="s">
        <v>6721</v>
      </c>
      <c r="F3525" s="8" t="s">
        <v>6680</v>
      </c>
    </row>
    <row r="3526" spans="1:6" x14ac:dyDescent="0.35">
      <c r="A3526" s="6">
        <v>3525</v>
      </c>
      <c r="B3526" s="7" t="s">
        <v>6755</v>
      </c>
      <c r="C3526" s="8" t="s">
        <v>6756</v>
      </c>
      <c r="D3526" s="9" t="s">
        <v>23799</v>
      </c>
      <c r="E3526" s="8" t="s">
        <v>6683</v>
      </c>
      <c r="F3526" s="8" t="s">
        <v>6680</v>
      </c>
    </row>
    <row r="3527" spans="1:6" x14ac:dyDescent="0.35">
      <c r="A3527" s="6">
        <v>3526</v>
      </c>
      <c r="B3527" s="7" t="s">
        <v>6757</v>
      </c>
      <c r="C3527" s="8" t="s">
        <v>6758</v>
      </c>
      <c r="D3527" s="9" t="s">
        <v>23800</v>
      </c>
      <c r="E3527" s="8" t="s">
        <v>6759</v>
      </c>
      <c r="F3527" s="8" t="s">
        <v>6680</v>
      </c>
    </row>
    <row r="3528" spans="1:6" x14ac:dyDescent="0.35">
      <c r="A3528" s="6">
        <v>3527</v>
      </c>
      <c r="B3528" s="7" t="s">
        <v>6760</v>
      </c>
      <c r="C3528" s="8" t="s">
        <v>6761</v>
      </c>
      <c r="D3528" s="9" t="s">
        <v>23801</v>
      </c>
      <c r="E3528" s="8" t="s">
        <v>6721</v>
      </c>
      <c r="F3528" s="8" t="s">
        <v>6680</v>
      </c>
    </row>
    <row r="3529" spans="1:6" x14ac:dyDescent="0.35">
      <c r="A3529" s="6">
        <v>3528</v>
      </c>
      <c r="B3529" s="7" t="s">
        <v>6762</v>
      </c>
      <c r="C3529" s="8" t="s">
        <v>6763</v>
      </c>
      <c r="D3529" s="9" t="s">
        <v>23802</v>
      </c>
      <c r="E3529" s="8" t="s">
        <v>6679</v>
      </c>
      <c r="F3529" s="8" t="s">
        <v>6680</v>
      </c>
    </row>
    <row r="3530" spans="1:6" x14ac:dyDescent="0.35">
      <c r="A3530" s="6">
        <v>3529</v>
      </c>
      <c r="B3530" s="7" t="s">
        <v>6764</v>
      </c>
      <c r="C3530" s="8" t="s">
        <v>6765</v>
      </c>
      <c r="D3530" s="9" t="s">
        <v>23803</v>
      </c>
      <c r="E3530" s="8" t="s">
        <v>6709</v>
      </c>
      <c r="F3530" s="8" t="s">
        <v>6680</v>
      </c>
    </row>
    <row r="3531" spans="1:6" x14ac:dyDescent="0.35">
      <c r="A3531" s="6">
        <v>3530</v>
      </c>
      <c r="B3531" s="7" t="s">
        <v>6766</v>
      </c>
      <c r="C3531" s="8" t="s">
        <v>6767</v>
      </c>
      <c r="D3531" s="9" t="s">
        <v>23804</v>
      </c>
      <c r="E3531" s="8" t="s">
        <v>6683</v>
      </c>
      <c r="F3531" s="8" t="s">
        <v>6680</v>
      </c>
    </row>
    <row r="3532" spans="1:6" x14ac:dyDescent="0.35">
      <c r="A3532" s="6">
        <v>3531</v>
      </c>
      <c r="B3532" s="7" t="s">
        <v>6768</v>
      </c>
      <c r="C3532" s="8" t="s">
        <v>6769</v>
      </c>
      <c r="D3532" s="9" t="s">
        <v>23805</v>
      </c>
      <c r="E3532" s="8" t="s">
        <v>6679</v>
      </c>
      <c r="F3532" s="8" t="s">
        <v>6680</v>
      </c>
    </row>
    <row r="3533" spans="1:6" x14ac:dyDescent="0.35">
      <c r="A3533" s="6">
        <v>3532</v>
      </c>
      <c r="B3533" s="7" t="s">
        <v>6770</v>
      </c>
      <c r="C3533" s="8" t="s">
        <v>6771</v>
      </c>
      <c r="D3533" s="9" t="s">
        <v>23806</v>
      </c>
      <c r="E3533" s="8" t="s">
        <v>6717</v>
      </c>
      <c r="F3533" s="8" t="s">
        <v>6680</v>
      </c>
    </row>
    <row r="3534" spans="1:6" x14ac:dyDescent="0.35">
      <c r="A3534" s="6">
        <v>3533</v>
      </c>
      <c r="B3534" s="7" t="s">
        <v>6772</v>
      </c>
      <c r="C3534" s="8" t="s">
        <v>6773</v>
      </c>
      <c r="D3534" s="9" t="s">
        <v>23807</v>
      </c>
      <c r="E3534" s="8" t="s">
        <v>6683</v>
      </c>
      <c r="F3534" s="8" t="s">
        <v>6680</v>
      </c>
    </row>
    <row r="3535" spans="1:6" x14ac:dyDescent="0.35">
      <c r="A3535" s="6">
        <v>3534</v>
      </c>
      <c r="B3535" s="7" t="s">
        <v>6774</v>
      </c>
      <c r="C3535" s="8" t="s">
        <v>6775</v>
      </c>
      <c r="D3535" s="9" t="s">
        <v>23808</v>
      </c>
      <c r="E3535" s="8" t="s">
        <v>6683</v>
      </c>
      <c r="F3535" s="8" t="s">
        <v>6680</v>
      </c>
    </row>
    <row r="3536" spans="1:6" x14ac:dyDescent="0.35">
      <c r="A3536" s="6">
        <v>3535</v>
      </c>
      <c r="B3536" s="7" t="s">
        <v>6776</v>
      </c>
      <c r="C3536" s="8" t="s">
        <v>6777</v>
      </c>
      <c r="D3536" s="9" t="s">
        <v>23809</v>
      </c>
      <c r="E3536" s="8" t="s">
        <v>6778</v>
      </c>
      <c r="F3536" s="8" t="s">
        <v>6680</v>
      </c>
    </row>
    <row r="3537" spans="1:6" x14ac:dyDescent="0.35">
      <c r="A3537" s="6">
        <v>3536</v>
      </c>
      <c r="B3537" s="7" t="s">
        <v>6779</v>
      </c>
      <c r="C3537" s="8" t="s">
        <v>6780</v>
      </c>
      <c r="D3537" s="9" t="s">
        <v>23810</v>
      </c>
      <c r="E3537" s="8" t="s">
        <v>6717</v>
      </c>
      <c r="F3537" s="8" t="s">
        <v>6680</v>
      </c>
    </row>
    <row r="3538" spans="1:6" x14ac:dyDescent="0.35">
      <c r="A3538" s="6">
        <v>3537</v>
      </c>
      <c r="B3538" s="7" t="s">
        <v>6781</v>
      </c>
      <c r="C3538" s="8" t="s">
        <v>6782</v>
      </c>
      <c r="D3538" s="9" t="s">
        <v>23811</v>
      </c>
      <c r="E3538" s="8" t="s">
        <v>6709</v>
      </c>
      <c r="F3538" s="8" t="s">
        <v>6680</v>
      </c>
    </row>
    <row r="3539" spans="1:6" x14ac:dyDescent="0.35">
      <c r="A3539" s="6">
        <v>3538</v>
      </c>
      <c r="B3539" s="7" t="s">
        <v>6783</v>
      </c>
      <c r="C3539" s="8" t="s">
        <v>6784</v>
      </c>
      <c r="D3539" s="9" t="s">
        <v>23812</v>
      </c>
      <c r="E3539" s="8" t="s">
        <v>6683</v>
      </c>
      <c r="F3539" s="8" t="s">
        <v>6680</v>
      </c>
    </row>
    <row r="3540" spans="1:6" x14ac:dyDescent="0.35">
      <c r="A3540" s="6">
        <v>3539</v>
      </c>
      <c r="B3540" s="7" t="s">
        <v>6785</v>
      </c>
      <c r="C3540" s="8" t="s">
        <v>6786</v>
      </c>
      <c r="D3540" s="9" t="s">
        <v>23813</v>
      </c>
      <c r="E3540" s="8" t="s">
        <v>6679</v>
      </c>
      <c r="F3540" s="8" t="s">
        <v>6680</v>
      </c>
    </row>
    <row r="3541" spans="1:6" x14ac:dyDescent="0.35">
      <c r="A3541" s="6">
        <v>3540</v>
      </c>
      <c r="B3541" s="7" t="s">
        <v>6787</v>
      </c>
      <c r="C3541" s="8" t="s">
        <v>6788</v>
      </c>
      <c r="D3541" s="9" t="s">
        <v>23814</v>
      </c>
      <c r="E3541" s="8" t="s">
        <v>6679</v>
      </c>
      <c r="F3541" s="8" t="s">
        <v>6680</v>
      </c>
    </row>
    <row r="3542" spans="1:6" x14ac:dyDescent="0.35">
      <c r="A3542" s="6">
        <v>3541</v>
      </c>
      <c r="B3542" s="7" t="s">
        <v>6789</v>
      </c>
      <c r="C3542" s="8" t="s">
        <v>6790</v>
      </c>
      <c r="D3542" s="9" t="s">
        <v>23815</v>
      </c>
      <c r="E3542" s="8" t="s">
        <v>6679</v>
      </c>
      <c r="F3542" s="8" t="s">
        <v>6680</v>
      </c>
    </row>
    <row r="3543" spans="1:6" x14ac:dyDescent="0.35">
      <c r="A3543" s="6">
        <v>3542</v>
      </c>
      <c r="B3543" s="7" t="s">
        <v>6791</v>
      </c>
      <c r="C3543" s="8" t="s">
        <v>6792</v>
      </c>
      <c r="D3543" s="9" t="s">
        <v>23816</v>
      </c>
      <c r="E3543" s="8" t="s">
        <v>6683</v>
      </c>
      <c r="F3543" s="8" t="s">
        <v>6680</v>
      </c>
    </row>
    <row r="3544" spans="1:6" x14ac:dyDescent="0.35">
      <c r="A3544" s="6">
        <v>3543</v>
      </c>
      <c r="B3544" s="7" t="s">
        <v>6793</v>
      </c>
      <c r="C3544" s="8" t="s">
        <v>6794</v>
      </c>
      <c r="D3544" s="9" t="s">
        <v>23817</v>
      </c>
      <c r="E3544" s="8" t="s">
        <v>6795</v>
      </c>
      <c r="F3544" s="8" t="s">
        <v>6680</v>
      </c>
    </row>
    <row r="3545" spans="1:6" x14ac:dyDescent="0.35">
      <c r="A3545" s="6">
        <v>3544</v>
      </c>
      <c r="B3545" s="7" t="s">
        <v>6796</v>
      </c>
      <c r="C3545" s="8" t="s">
        <v>6794</v>
      </c>
      <c r="D3545" s="9" t="s">
        <v>23818</v>
      </c>
      <c r="E3545" s="8" t="s">
        <v>6694</v>
      </c>
      <c r="F3545" s="8" t="s">
        <v>6680</v>
      </c>
    </row>
    <row r="3546" spans="1:6" x14ac:dyDescent="0.35">
      <c r="A3546" s="6">
        <v>3545</v>
      </c>
      <c r="B3546" s="7" t="s">
        <v>6797</v>
      </c>
      <c r="C3546" s="8" t="s">
        <v>6798</v>
      </c>
      <c r="D3546" s="9" t="s">
        <v>23819</v>
      </c>
      <c r="E3546" s="8" t="s">
        <v>6721</v>
      </c>
      <c r="F3546" s="8" t="s">
        <v>6680</v>
      </c>
    </row>
    <row r="3547" spans="1:6" x14ac:dyDescent="0.35">
      <c r="A3547" s="6">
        <v>3546</v>
      </c>
      <c r="B3547" s="7" t="s">
        <v>6799</v>
      </c>
      <c r="C3547" s="8" t="s">
        <v>6800</v>
      </c>
      <c r="D3547" s="9" t="s">
        <v>23820</v>
      </c>
      <c r="E3547" s="8" t="s">
        <v>6679</v>
      </c>
      <c r="F3547" s="8" t="s">
        <v>6680</v>
      </c>
    </row>
    <row r="3548" spans="1:6" x14ac:dyDescent="0.35">
      <c r="A3548" s="6">
        <v>3547</v>
      </c>
      <c r="B3548" s="7" t="s">
        <v>6801</v>
      </c>
      <c r="C3548" s="8" t="s">
        <v>6802</v>
      </c>
      <c r="D3548" s="9" t="s">
        <v>23821</v>
      </c>
      <c r="E3548" s="8" t="s">
        <v>6679</v>
      </c>
      <c r="F3548" s="8" t="s">
        <v>6680</v>
      </c>
    </row>
    <row r="3549" spans="1:6" x14ac:dyDescent="0.35">
      <c r="A3549" s="6">
        <v>3548</v>
      </c>
      <c r="B3549" s="7" t="s">
        <v>6803</v>
      </c>
      <c r="C3549" s="8" t="s">
        <v>6804</v>
      </c>
      <c r="D3549" s="9" t="s">
        <v>23822</v>
      </c>
      <c r="E3549" s="8" t="s">
        <v>6709</v>
      </c>
      <c r="F3549" s="8" t="s">
        <v>6680</v>
      </c>
    </row>
    <row r="3550" spans="1:6" x14ac:dyDescent="0.35">
      <c r="A3550" s="6">
        <v>3549</v>
      </c>
      <c r="B3550" s="7" t="s">
        <v>6805</v>
      </c>
      <c r="C3550" s="8" t="s">
        <v>6806</v>
      </c>
      <c r="D3550" s="9" t="s">
        <v>23823</v>
      </c>
      <c r="E3550" s="8" t="s">
        <v>6683</v>
      </c>
      <c r="F3550" s="8" t="s">
        <v>6680</v>
      </c>
    </row>
    <row r="3551" spans="1:6" x14ac:dyDescent="0.35">
      <c r="A3551" s="6">
        <v>3550</v>
      </c>
      <c r="B3551" s="7" t="s">
        <v>6807</v>
      </c>
      <c r="C3551" s="8" t="s">
        <v>6808</v>
      </c>
      <c r="D3551" s="9" t="s">
        <v>23824</v>
      </c>
      <c r="E3551" s="8" t="s">
        <v>6709</v>
      </c>
      <c r="F3551" s="8" t="s">
        <v>6680</v>
      </c>
    </row>
    <row r="3552" spans="1:6" x14ac:dyDescent="0.35">
      <c r="A3552" s="6">
        <v>3551</v>
      </c>
      <c r="B3552" s="7" t="s">
        <v>6809</v>
      </c>
      <c r="C3552" s="8" t="s">
        <v>6810</v>
      </c>
      <c r="D3552" s="9" t="s">
        <v>23825</v>
      </c>
      <c r="E3552" s="8" t="s">
        <v>6679</v>
      </c>
      <c r="F3552" s="8" t="s">
        <v>6680</v>
      </c>
    </row>
    <row r="3553" spans="1:6" x14ac:dyDescent="0.35">
      <c r="A3553" s="6">
        <v>3552</v>
      </c>
      <c r="B3553" s="7" t="s">
        <v>6811</v>
      </c>
      <c r="C3553" s="8" t="s">
        <v>6812</v>
      </c>
      <c r="D3553" s="9" t="s">
        <v>23826</v>
      </c>
      <c r="E3553" s="8" t="s">
        <v>6679</v>
      </c>
      <c r="F3553" s="8" t="s">
        <v>6680</v>
      </c>
    </row>
    <row r="3554" spans="1:6" x14ac:dyDescent="0.35">
      <c r="A3554" s="6">
        <v>3553</v>
      </c>
      <c r="B3554" s="7" t="s">
        <v>6813</v>
      </c>
      <c r="C3554" s="8" t="s">
        <v>6814</v>
      </c>
      <c r="D3554" s="9" t="s">
        <v>23827</v>
      </c>
      <c r="E3554" s="8" t="s">
        <v>6679</v>
      </c>
      <c r="F3554" s="8" t="s">
        <v>6680</v>
      </c>
    </row>
    <row r="3555" spans="1:6" x14ac:dyDescent="0.35">
      <c r="A3555" s="6">
        <v>3554</v>
      </c>
      <c r="B3555" s="7" t="s">
        <v>6815</v>
      </c>
      <c r="C3555" s="8" t="s">
        <v>6816</v>
      </c>
      <c r="D3555" s="9" t="s">
        <v>23828</v>
      </c>
      <c r="E3555" s="8" t="s">
        <v>6709</v>
      </c>
      <c r="F3555" s="8" t="s">
        <v>6680</v>
      </c>
    </row>
    <row r="3556" spans="1:6" x14ac:dyDescent="0.35">
      <c r="A3556" s="6">
        <v>3555</v>
      </c>
      <c r="B3556" s="7" t="s">
        <v>6817</v>
      </c>
      <c r="C3556" s="8" t="s">
        <v>19425</v>
      </c>
      <c r="D3556" s="9" t="s">
        <v>23829</v>
      </c>
      <c r="E3556" s="8" t="s">
        <v>6679</v>
      </c>
      <c r="F3556" s="8" t="s">
        <v>6680</v>
      </c>
    </row>
    <row r="3557" spans="1:6" x14ac:dyDescent="0.35">
      <c r="A3557" s="6">
        <v>3556</v>
      </c>
      <c r="B3557" s="7" t="s">
        <v>6818</v>
      </c>
      <c r="C3557" s="8" t="s">
        <v>6819</v>
      </c>
      <c r="D3557" s="9" t="s">
        <v>23830</v>
      </c>
      <c r="E3557" s="8" t="s">
        <v>6709</v>
      </c>
      <c r="F3557" s="8" t="s">
        <v>6680</v>
      </c>
    </row>
    <row r="3558" spans="1:6" x14ac:dyDescent="0.35">
      <c r="A3558" s="6">
        <v>3557</v>
      </c>
      <c r="B3558" s="7" t="s">
        <v>6820</v>
      </c>
      <c r="C3558" s="8" t="s">
        <v>6821</v>
      </c>
      <c r="D3558" s="9" t="s">
        <v>23831</v>
      </c>
      <c r="E3558" s="8" t="s">
        <v>6679</v>
      </c>
      <c r="F3558" s="8" t="s">
        <v>6680</v>
      </c>
    </row>
    <row r="3559" spans="1:6" x14ac:dyDescent="0.35">
      <c r="A3559" s="6">
        <v>3558</v>
      </c>
      <c r="B3559" s="7" t="s">
        <v>6822</v>
      </c>
      <c r="C3559" s="8" t="s">
        <v>6823</v>
      </c>
      <c r="D3559" s="9" t="s">
        <v>23832</v>
      </c>
      <c r="E3559" s="8" t="s">
        <v>6679</v>
      </c>
      <c r="F3559" s="8" t="s">
        <v>6680</v>
      </c>
    </row>
    <row r="3560" spans="1:6" x14ac:dyDescent="0.35">
      <c r="A3560" s="6">
        <v>3559</v>
      </c>
      <c r="B3560" s="7" t="s">
        <v>6824</v>
      </c>
      <c r="C3560" s="8" t="s">
        <v>6825</v>
      </c>
      <c r="D3560" s="9" t="s">
        <v>23833</v>
      </c>
      <c r="E3560" s="8" t="s">
        <v>6709</v>
      </c>
      <c r="F3560" s="8" t="s">
        <v>6680</v>
      </c>
    </row>
    <row r="3561" spans="1:6" x14ac:dyDescent="0.35">
      <c r="A3561" s="6">
        <v>3560</v>
      </c>
      <c r="B3561" s="7" t="s">
        <v>6826</v>
      </c>
      <c r="C3561" s="8" t="s">
        <v>6827</v>
      </c>
      <c r="D3561" s="9" t="s">
        <v>23834</v>
      </c>
      <c r="E3561" s="8" t="s">
        <v>6709</v>
      </c>
      <c r="F3561" s="8" t="s">
        <v>6680</v>
      </c>
    </row>
    <row r="3562" spans="1:6" x14ac:dyDescent="0.35">
      <c r="A3562" s="6">
        <v>3561</v>
      </c>
      <c r="B3562" s="7" t="s">
        <v>6828</v>
      </c>
      <c r="C3562" s="8" t="s">
        <v>6829</v>
      </c>
      <c r="D3562" s="9" t="s">
        <v>23835</v>
      </c>
      <c r="E3562" s="8" t="s">
        <v>6709</v>
      </c>
      <c r="F3562" s="8" t="s">
        <v>6680</v>
      </c>
    </row>
    <row r="3563" spans="1:6" x14ac:dyDescent="0.35">
      <c r="A3563" s="6">
        <v>3562</v>
      </c>
      <c r="B3563" s="7" t="s">
        <v>6830</v>
      </c>
      <c r="C3563" s="8" t="s">
        <v>6831</v>
      </c>
      <c r="D3563" s="9" t="s">
        <v>23836</v>
      </c>
      <c r="E3563" s="8" t="s">
        <v>6709</v>
      </c>
      <c r="F3563" s="8" t="s">
        <v>6680</v>
      </c>
    </row>
    <row r="3564" spans="1:6" x14ac:dyDescent="0.35">
      <c r="A3564" s="6">
        <v>3563</v>
      </c>
      <c r="B3564" s="7" t="s">
        <v>6832</v>
      </c>
      <c r="C3564" s="8" t="s">
        <v>6833</v>
      </c>
      <c r="D3564" s="9" t="s">
        <v>23837</v>
      </c>
      <c r="E3564" s="8" t="s">
        <v>6679</v>
      </c>
      <c r="F3564" s="8" t="s">
        <v>6680</v>
      </c>
    </row>
    <row r="3565" spans="1:6" x14ac:dyDescent="0.35">
      <c r="A3565" s="6">
        <v>3564</v>
      </c>
      <c r="B3565" s="7" t="s">
        <v>6834</v>
      </c>
      <c r="C3565" s="8" t="s">
        <v>6835</v>
      </c>
      <c r="D3565" s="9" t="s">
        <v>23838</v>
      </c>
      <c r="E3565" s="8" t="s">
        <v>6683</v>
      </c>
      <c r="F3565" s="8" t="s">
        <v>6680</v>
      </c>
    </row>
    <row r="3566" spans="1:6" x14ac:dyDescent="0.35">
      <c r="A3566" s="6">
        <v>3565</v>
      </c>
      <c r="B3566" s="7" t="s">
        <v>6836</v>
      </c>
      <c r="C3566" s="8" t="s">
        <v>19426</v>
      </c>
      <c r="D3566" s="9" t="s">
        <v>23839</v>
      </c>
      <c r="E3566" s="8" t="s">
        <v>6679</v>
      </c>
      <c r="F3566" s="8" t="s">
        <v>6680</v>
      </c>
    </row>
    <row r="3567" spans="1:6" x14ac:dyDescent="0.35">
      <c r="A3567" s="6">
        <v>3566</v>
      </c>
      <c r="B3567" s="7" t="s">
        <v>6837</v>
      </c>
      <c r="C3567" s="8" t="s">
        <v>6838</v>
      </c>
      <c r="D3567" s="9" t="s">
        <v>23840</v>
      </c>
      <c r="E3567" s="8" t="s">
        <v>6679</v>
      </c>
      <c r="F3567" s="8" t="s">
        <v>6680</v>
      </c>
    </row>
    <row r="3568" spans="1:6" x14ac:dyDescent="0.35">
      <c r="A3568" s="6">
        <v>3567</v>
      </c>
      <c r="B3568" s="7" t="s">
        <v>6839</v>
      </c>
      <c r="C3568" s="8" t="s">
        <v>6840</v>
      </c>
      <c r="D3568" s="9" t="s">
        <v>23841</v>
      </c>
      <c r="E3568" s="8" t="s">
        <v>6709</v>
      </c>
      <c r="F3568" s="8" t="s">
        <v>6680</v>
      </c>
    </row>
    <row r="3569" spans="1:6" x14ac:dyDescent="0.35">
      <c r="A3569" s="6">
        <v>3568</v>
      </c>
      <c r="B3569" s="7" t="s">
        <v>6841</v>
      </c>
      <c r="C3569" s="8" t="s">
        <v>6842</v>
      </c>
      <c r="D3569" s="9" t="s">
        <v>23842</v>
      </c>
      <c r="E3569" s="8" t="s">
        <v>6679</v>
      </c>
      <c r="F3569" s="8" t="s">
        <v>6680</v>
      </c>
    </row>
    <row r="3570" spans="1:6" x14ac:dyDescent="0.35">
      <c r="A3570" s="6">
        <v>3569</v>
      </c>
      <c r="B3570" s="7" t="s">
        <v>6843</v>
      </c>
      <c r="C3570" s="8" t="s">
        <v>19427</v>
      </c>
      <c r="D3570" s="9" t="s">
        <v>23843</v>
      </c>
      <c r="E3570" s="8" t="s">
        <v>6717</v>
      </c>
      <c r="F3570" s="8" t="s">
        <v>6680</v>
      </c>
    </row>
    <row r="3571" spans="1:6" x14ac:dyDescent="0.35">
      <c r="A3571" s="6">
        <v>3570</v>
      </c>
      <c r="B3571" s="7" t="s">
        <v>6844</v>
      </c>
      <c r="C3571" s="8" t="s">
        <v>19428</v>
      </c>
      <c r="D3571" s="9" t="s">
        <v>23844</v>
      </c>
      <c r="E3571" s="8" t="s">
        <v>6709</v>
      </c>
      <c r="F3571" s="8" t="s">
        <v>6680</v>
      </c>
    </row>
    <row r="3572" spans="1:6" x14ac:dyDescent="0.35">
      <c r="A3572" s="6">
        <v>3571</v>
      </c>
      <c r="B3572" s="7" t="s">
        <v>6845</v>
      </c>
      <c r="C3572" s="8" t="s">
        <v>6846</v>
      </c>
      <c r="D3572" s="9" t="s">
        <v>23845</v>
      </c>
      <c r="E3572" s="8" t="s">
        <v>6679</v>
      </c>
      <c r="F3572" s="8" t="s">
        <v>6680</v>
      </c>
    </row>
    <row r="3573" spans="1:6" x14ac:dyDescent="0.35">
      <c r="A3573" s="6">
        <v>3572</v>
      </c>
      <c r="B3573" s="7" t="s">
        <v>6847</v>
      </c>
      <c r="C3573" s="8" t="s">
        <v>6848</v>
      </c>
      <c r="D3573" s="9" t="s">
        <v>23846</v>
      </c>
      <c r="E3573" s="8" t="s">
        <v>6679</v>
      </c>
      <c r="F3573" s="8" t="s">
        <v>6680</v>
      </c>
    </row>
    <row r="3574" spans="1:6" x14ac:dyDescent="0.35">
      <c r="A3574" s="6">
        <v>3573</v>
      </c>
      <c r="B3574" s="7" t="s">
        <v>6849</v>
      </c>
      <c r="C3574" s="8" t="s">
        <v>6850</v>
      </c>
      <c r="D3574" s="9" t="s">
        <v>23847</v>
      </c>
      <c r="E3574" s="8" t="s">
        <v>6683</v>
      </c>
      <c r="F3574" s="8" t="s">
        <v>6680</v>
      </c>
    </row>
    <row r="3575" spans="1:6" x14ac:dyDescent="0.35">
      <c r="A3575" s="6">
        <v>3574</v>
      </c>
      <c r="B3575" s="7" t="s">
        <v>6851</v>
      </c>
      <c r="C3575" s="8" t="s">
        <v>6852</v>
      </c>
      <c r="D3575" s="9" t="s">
        <v>23848</v>
      </c>
      <c r="E3575" s="8" t="s">
        <v>6709</v>
      </c>
      <c r="F3575" s="8" t="s">
        <v>6680</v>
      </c>
    </row>
    <row r="3576" spans="1:6" x14ac:dyDescent="0.35">
      <c r="A3576" s="6">
        <v>3575</v>
      </c>
      <c r="B3576" s="7" t="s">
        <v>6853</v>
      </c>
      <c r="C3576" s="8" t="s">
        <v>6854</v>
      </c>
      <c r="D3576" s="9" t="s">
        <v>23849</v>
      </c>
      <c r="E3576" s="8" t="s">
        <v>6683</v>
      </c>
      <c r="F3576" s="8" t="s">
        <v>6680</v>
      </c>
    </row>
    <row r="3577" spans="1:6" x14ac:dyDescent="0.35">
      <c r="A3577" s="6">
        <v>3576</v>
      </c>
      <c r="B3577" s="7" t="s">
        <v>6855</v>
      </c>
      <c r="C3577" s="8" t="s">
        <v>6856</v>
      </c>
      <c r="D3577" s="9" t="s">
        <v>23850</v>
      </c>
      <c r="E3577" s="8" t="s">
        <v>6709</v>
      </c>
      <c r="F3577" s="8" t="s">
        <v>6680</v>
      </c>
    </row>
    <row r="3578" spans="1:6" x14ac:dyDescent="0.35">
      <c r="A3578" s="6">
        <v>3577</v>
      </c>
      <c r="B3578" s="7" t="s">
        <v>6857</v>
      </c>
      <c r="C3578" s="8" t="s">
        <v>6858</v>
      </c>
      <c r="D3578" s="9" t="s">
        <v>23851</v>
      </c>
      <c r="E3578" s="8" t="s">
        <v>6709</v>
      </c>
      <c r="F3578" s="8" t="s">
        <v>6680</v>
      </c>
    </row>
    <row r="3579" spans="1:6" x14ac:dyDescent="0.35">
      <c r="A3579" s="6">
        <v>3578</v>
      </c>
      <c r="B3579" s="7" t="s">
        <v>6859</v>
      </c>
      <c r="C3579" s="8" t="s">
        <v>6860</v>
      </c>
      <c r="D3579" s="9" t="s">
        <v>23852</v>
      </c>
      <c r="E3579" s="8" t="s">
        <v>6861</v>
      </c>
      <c r="F3579" s="8" t="s">
        <v>6680</v>
      </c>
    </row>
    <row r="3580" spans="1:6" x14ac:dyDescent="0.35">
      <c r="A3580" s="6">
        <v>3579</v>
      </c>
      <c r="B3580" s="7" t="s">
        <v>6862</v>
      </c>
      <c r="C3580" s="8" t="s">
        <v>6863</v>
      </c>
      <c r="D3580" s="9" t="s">
        <v>23853</v>
      </c>
      <c r="E3580" s="8" t="s">
        <v>6861</v>
      </c>
      <c r="F3580" s="8" t="s">
        <v>6680</v>
      </c>
    </row>
    <row r="3581" spans="1:6" x14ac:dyDescent="0.35">
      <c r="A3581" s="6">
        <v>3580</v>
      </c>
      <c r="B3581" s="7" t="s">
        <v>6864</v>
      </c>
      <c r="C3581" s="8" t="s">
        <v>19429</v>
      </c>
      <c r="D3581" s="9" t="s">
        <v>23854</v>
      </c>
      <c r="E3581" s="8" t="s">
        <v>6683</v>
      </c>
      <c r="F3581" s="8" t="s">
        <v>6680</v>
      </c>
    </row>
    <row r="3582" spans="1:6" x14ac:dyDescent="0.35">
      <c r="A3582" s="6">
        <v>3581</v>
      </c>
      <c r="B3582" s="7" t="s">
        <v>6865</v>
      </c>
      <c r="C3582" s="8" t="s">
        <v>6866</v>
      </c>
      <c r="D3582" s="9" t="s">
        <v>23855</v>
      </c>
      <c r="E3582" s="8" t="s">
        <v>6679</v>
      </c>
      <c r="F3582" s="8" t="s">
        <v>6680</v>
      </c>
    </row>
    <row r="3583" spans="1:6" x14ac:dyDescent="0.35">
      <c r="A3583" s="6">
        <v>3582</v>
      </c>
      <c r="B3583" s="7" t="s">
        <v>6867</v>
      </c>
      <c r="C3583" s="8" t="s">
        <v>6868</v>
      </c>
      <c r="D3583" s="9" t="s">
        <v>23856</v>
      </c>
      <c r="E3583" s="8" t="s">
        <v>6694</v>
      </c>
      <c r="F3583" s="8" t="s">
        <v>6680</v>
      </c>
    </row>
    <row r="3584" spans="1:6" x14ac:dyDescent="0.35">
      <c r="A3584" s="6">
        <v>3583</v>
      </c>
      <c r="B3584" s="7" t="s">
        <v>6869</v>
      </c>
      <c r="C3584" s="8" t="s">
        <v>6870</v>
      </c>
      <c r="D3584" s="9" t="s">
        <v>23857</v>
      </c>
      <c r="E3584" s="8" t="s">
        <v>6679</v>
      </c>
      <c r="F3584" s="8" t="s">
        <v>6680</v>
      </c>
    </row>
    <row r="3585" spans="1:6" x14ac:dyDescent="0.35">
      <c r="A3585" s="6">
        <v>3584</v>
      </c>
      <c r="B3585" s="7" t="s">
        <v>6871</v>
      </c>
      <c r="C3585" s="8" t="s">
        <v>6872</v>
      </c>
      <c r="D3585" s="9" t="s">
        <v>23841</v>
      </c>
      <c r="E3585" s="8" t="s">
        <v>6709</v>
      </c>
      <c r="F3585" s="8" t="s">
        <v>6680</v>
      </c>
    </row>
    <row r="3586" spans="1:6" x14ac:dyDescent="0.35">
      <c r="A3586" s="6">
        <v>3585</v>
      </c>
      <c r="B3586" s="7" t="s">
        <v>6873</v>
      </c>
      <c r="C3586" s="8" t="s">
        <v>6874</v>
      </c>
      <c r="D3586" s="9" t="s">
        <v>23858</v>
      </c>
      <c r="E3586" s="8" t="s">
        <v>6709</v>
      </c>
      <c r="F3586" s="8" t="s">
        <v>6680</v>
      </c>
    </row>
    <row r="3587" spans="1:6" x14ac:dyDescent="0.35">
      <c r="A3587" s="6">
        <v>3586</v>
      </c>
      <c r="B3587" s="7" t="s">
        <v>6875</v>
      </c>
      <c r="C3587" s="8" t="s">
        <v>19430</v>
      </c>
      <c r="D3587" s="9" t="s">
        <v>23859</v>
      </c>
      <c r="E3587" s="8" t="s">
        <v>6709</v>
      </c>
      <c r="F3587" s="8" t="s">
        <v>6680</v>
      </c>
    </row>
    <row r="3588" spans="1:6" x14ac:dyDescent="0.35">
      <c r="A3588" s="6">
        <v>3587</v>
      </c>
      <c r="B3588" s="7" t="s">
        <v>6876</v>
      </c>
      <c r="C3588" s="8" t="s">
        <v>6877</v>
      </c>
      <c r="D3588" s="9" t="s">
        <v>23860</v>
      </c>
      <c r="E3588" s="8" t="s">
        <v>6717</v>
      </c>
      <c r="F3588" s="8" t="s">
        <v>6680</v>
      </c>
    </row>
    <row r="3589" spans="1:6" x14ac:dyDescent="0.35">
      <c r="A3589" s="6">
        <v>3588</v>
      </c>
      <c r="B3589" s="7" t="s">
        <v>6878</v>
      </c>
      <c r="C3589" s="8" t="s">
        <v>6879</v>
      </c>
      <c r="D3589" s="9" t="s">
        <v>23861</v>
      </c>
      <c r="E3589" s="8" t="s">
        <v>6683</v>
      </c>
      <c r="F3589" s="8" t="s">
        <v>6680</v>
      </c>
    </row>
    <row r="3590" spans="1:6" x14ac:dyDescent="0.35">
      <c r="A3590" s="6">
        <v>3589</v>
      </c>
      <c r="B3590" s="7" t="s">
        <v>6880</v>
      </c>
      <c r="C3590" s="8" t="s">
        <v>6881</v>
      </c>
      <c r="D3590" s="9" t="s">
        <v>23862</v>
      </c>
      <c r="E3590" s="8" t="s">
        <v>6679</v>
      </c>
      <c r="F3590" s="8" t="s">
        <v>6680</v>
      </c>
    </row>
    <row r="3591" spans="1:6" x14ac:dyDescent="0.35">
      <c r="A3591" s="6">
        <v>3590</v>
      </c>
      <c r="B3591" s="7" t="s">
        <v>6882</v>
      </c>
      <c r="C3591" s="8" t="s">
        <v>19431</v>
      </c>
      <c r="D3591" s="9" t="s">
        <v>23863</v>
      </c>
      <c r="E3591" s="8" t="s">
        <v>6709</v>
      </c>
      <c r="F3591" s="8" t="s">
        <v>6680</v>
      </c>
    </row>
    <row r="3592" spans="1:6" x14ac:dyDescent="0.35">
      <c r="A3592" s="6">
        <v>3591</v>
      </c>
      <c r="B3592" s="7" t="s">
        <v>6883</v>
      </c>
      <c r="C3592" s="8" t="s">
        <v>6884</v>
      </c>
      <c r="D3592" s="9" t="s">
        <v>23864</v>
      </c>
      <c r="E3592" s="8" t="s">
        <v>6683</v>
      </c>
      <c r="F3592" s="8" t="s">
        <v>6680</v>
      </c>
    </row>
    <row r="3593" spans="1:6" x14ac:dyDescent="0.35">
      <c r="A3593" s="6">
        <v>3592</v>
      </c>
      <c r="B3593" s="7" t="s">
        <v>6885</v>
      </c>
      <c r="C3593" s="8" t="s">
        <v>6886</v>
      </c>
      <c r="D3593" s="9" t="s">
        <v>23865</v>
      </c>
      <c r="E3593" s="8" t="s">
        <v>6887</v>
      </c>
      <c r="F3593" s="8" t="s">
        <v>6680</v>
      </c>
    </row>
    <row r="3594" spans="1:6" x14ac:dyDescent="0.35">
      <c r="A3594" s="6">
        <v>3593</v>
      </c>
      <c r="B3594" s="7" t="s">
        <v>6888</v>
      </c>
      <c r="C3594" s="8" t="s">
        <v>6889</v>
      </c>
      <c r="D3594" s="9" t="s">
        <v>23866</v>
      </c>
      <c r="E3594" s="8" t="s">
        <v>6679</v>
      </c>
      <c r="F3594" s="8" t="s">
        <v>6680</v>
      </c>
    </row>
    <row r="3595" spans="1:6" x14ac:dyDescent="0.35">
      <c r="A3595" s="6">
        <v>3594</v>
      </c>
      <c r="B3595" s="7" t="s">
        <v>6890</v>
      </c>
      <c r="C3595" s="8" t="s">
        <v>6891</v>
      </c>
      <c r="D3595" s="9" t="s">
        <v>23867</v>
      </c>
      <c r="E3595" s="8" t="s">
        <v>6683</v>
      </c>
      <c r="F3595" s="8" t="s">
        <v>6680</v>
      </c>
    </row>
    <row r="3596" spans="1:6" x14ac:dyDescent="0.35">
      <c r="A3596" s="6">
        <v>3595</v>
      </c>
      <c r="B3596" s="7" t="s">
        <v>6892</v>
      </c>
      <c r="C3596" s="8" t="s">
        <v>6893</v>
      </c>
      <c r="D3596" s="9" t="s">
        <v>23868</v>
      </c>
      <c r="E3596" s="8" t="s">
        <v>6679</v>
      </c>
      <c r="F3596" s="8" t="s">
        <v>6680</v>
      </c>
    </row>
    <row r="3597" spans="1:6" x14ac:dyDescent="0.35">
      <c r="A3597" s="6">
        <v>3596</v>
      </c>
      <c r="B3597" s="7" t="s">
        <v>6894</v>
      </c>
      <c r="C3597" s="8" t="s">
        <v>6895</v>
      </c>
      <c r="D3597" s="9" t="s">
        <v>23869</v>
      </c>
      <c r="E3597" s="8" t="s">
        <v>6679</v>
      </c>
      <c r="F3597" s="8" t="s">
        <v>6680</v>
      </c>
    </row>
    <row r="3598" spans="1:6" x14ac:dyDescent="0.35">
      <c r="A3598" s="6">
        <v>3597</v>
      </c>
      <c r="B3598" s="7" t="s">
        <v>6896</v>
      </c>
      <c r="C3598" s="8" t="s">
        <v>6897</v>
      </c>
      <c r="D3598" s="9" t="s">
        <v>23870</v>
      </c>
      <c r="E3598" s="8" t="s">
        <v>6679</v>
      </c>
      <c r="F3598" s="8" t="s">
        <v>6680</v>
      </c>
    </row>
    <row r="3599" spans="1:6" x14ac:dyDescent="0.35">
      <c r="A3599" s="6">
        <v>3598</v>
      </c>
      <c r="B3599" s="7" t="s">
        <v>6898</v>
      </c>
      <c r="C3599" s="8" t="s">
        <v>6899</v>
      </c>
      <c r="D3599" s="9" t="s">
        <v>23871</v>
      </c>
      <c r="E3599" s="8" t="s">
        <v>6709</v>
      </c>
      <c r="F3599" s="8" t="s">
        <v>6680</v>
      </c>
    </row>
    <row r="3600" spans="1:6" x14ac:dyDescent="0.35">
      <c r="A3600" s="6">
        <v>3599</v>
      </c>
      <c r="B3600" s="7" t="s">
        <v>6900</v>
      </c>
      <c r="C3600" s="8" t="s">
        <v>6901</v>
      </c>
      <c r="D3600" s="9" t="s">
        <v>23872</v>
      </c>
      <c r="E3600" s="8" t="s">
        <v>6683</v>
      </c>
      <c r="F3600" s="8" t="s">
        <v>6680</v>
      </c>
    </row>
    <row r="3601" spans="1:6" x14ac:dyDescent="0.35">
      <c r="A3601" s="6">
        <v>3600</v>
      </c>
      <c r="B3601" s="7" t="s">
        <v>6902</v>
      </c>
      <c r="C3601" s="8" t="s">
        <v>6903</v>
      </c>
      <c r="D3601" s="9" t="s">
        <v>23873</v>
      </c>
      <c r="E3601" s="8" t="s">
        <v>6709</v>
      </c>
      <c r="F3601" s="8" t="s">
        <v>6680</v>
      </c>
    </row>
    <row r="3602" spans="1:6" x14ac:dyDescent="0.35">
      <c r="A3602" s="6">
        <v>3601</v>
      </c>
      <c r="B3602" s="7" t="s">
        <v>6904</v>
      </c>
      <c r="C3602" s="8" t="s">
        <v>6905</v>
      </c>
      <c r="D3602" s="9" t="s">
        <v>23874</v>
      </c>
      <c r="E3602" s="8" t="s">
        <v>6679</v>
      </c>
      <c r="F3602" s="8" t="s">
        <v>6680</v>
      </c>
    </row>
    <row r="3603" spans="1:6" x14ac:dyDescent="0.35">
      <c r="A3603" s="6">
        <v>3602</v>
      </c>
      <c r="B3603" s="7" t="s">
        <v>6906</v>
      </c>
      <c r="C3603" s="8" t="s">
        <v>19432</v>
      </c>
      <c r="D3603" s="9" t="s">
        <v>23875</v>
      </c>
      <c r="E3603" s="8" t="s">
        <v>6709</v>
      </c>
      <c r="F3603" s="8" t="s">
        <v>6680</v>
      </c>
    </row>
    <row r="3604" spans="1:6" x14ac:dyDescent="0.35">
      <c r="A3604" s="6">
        <v>3603</v>
      </c>
      <c r="B3604" s="7" t="s">
        <v>6907</v>
      </c>
      <c r="C3604" s="8" t="s">
        <v>6908</v>
      </c>
      <c r="D3604" s="9" t="s">
        <v>23876</v>
      </c>
      <c r="E3604" s="8" t="s">
        <v>6709</v>
      </c>
      <c r="F3604" s="8" t="s">
        <v>6680</v>
      </c>
    </row>
    <row r="3605" spans="1:6" x14ac:dyDescent="0.35">
      <c r="A3605" s="6">
        <v>3604</v>
      </c>
      <c r="B3605" s="7" t="s">
        <v>6909</v>
      </c>
      <c r="C3605" s="8" t="s">
        <v>6910</v>
      </c>
      <c r="D3605" s="9" t="s">
        <v>23877</v>
      </c>
      <c r="E3605" s="8" t="s">
        <v>6679</v>
      </c>
      <c r="F3605" s="8" t="s">
        <v>6680</v>
      </c>
    </row>
    <row r="3606" spans="1:6" x14ac:dyDescent="0.35">
      <c r="A3606" s="6">
        <v>3605</v>
      </c>
      <c r="B3606" s="7" t="s">
        <v>6911</v>
      </c>
      <c r="C3606" s="8" t="s">
        <v>6912</v>
      </c>
      <c r="D3606" s="9" t="s">
        <v>23878</v>
      </c>
      <c r="E3606" s="8" t="s">
        <v>6709</v>
      </c>
      <c r="F3606" s="8" t="s">
        <v>6680</v>
      </c>
    </row>
    <row r="3607" spans="1:6" x14ac:dyDescent="0.35">
      <c r="A3607" s="6">
        <v>3606</v>
      </c>
      <c r="B3607" s="7" t="s">
        <v>6913</v>
      </c>
      <c r="C3607" s="8" t="s">
        <v>6914</v>
      </c>
      <c r="D3607" s="9" t="s">
        <v>23879</v>
      </c>
      <c r="E3607" s="8" t="s">
        <v>6683</v>
      </c>
      <c r="F3607" s="8" t="s">
        <v>6680</v>
      </c>
    </row>
    <row r="3608" spans="1:6" x14ac:dyDescent="0.35">
      <c r="A3608" s="6">
        <v>3607</v>
      </c>
      <c r="B3608" s="7" t="s">
        <v>6915</v>
      </c>
      <c r="C3608" s="8" t="s">
        <v>6916</v>
      </c>
      <c r="D3608" s="9" t="s">
        <v>23880</v>
      </c>
      <c r="E3608" s="8" t="s">
        <v>6679</v>
      </c>
      <c r="F3608" s="8" t="s">
        <v>6680</v>
      </c>
    </row>
    <row r="3609" spans="1:6" x14ac:dyDescent="0.35">
      <c r="A3609" s="6">
        <v>3608</v>
      </c>
      <c r="B3609" s="7" t="s">
        <v>6917</v>
      </c>
      <c r="C3609" s="8" t="s">
        <v>6918</v>
      </c>
      <c r="D3609" s="9" t="s">
        <v>23881</v>
      </c>
      <c r="E3609" s="8" t="s">
        <v>6683</v>
      </c>
      <c r="F3609" s="8" t="s">
        <v>6680</v>
      </c>
    </row>
    <row r="3610" spans="1:6" x14ac:dyDescent="0.35">
      <c r="A3610" s="6">
        <v>3609</v>
      </c>
      <c r="B3610" s="7" t="s">
        <v>6919</v>
      </c>
      <c r="C3610" s="8" t="s">
        <v>6920</v>
      </c>
      <c r="D3610" s="9" t="s">
        <v>23882</v>
      </c>
      <c r="E3610" s="8" t="s">
        <v>6709</v>
      </c>
      <c r="F3610" s="8" t="s">
        <v>6680</v>
      </c>
    </row>
    <row r="3611" spans="1:6" x14ac:dyDescent="0.35">
      <c r="A3611" s="6">
        <v>3610</v>
      </c>
      <c r="B3611" s="7" t="s">
        <v>6921</v>
      </c>
      <c r="C3611" s="8" t="s">
        <v>6922</v>
      </c>
      <c r="D3611" s="9" t="s">
        <v>23773</v>
      </c>
      <c r="E3611" s="8" t="s">
        <v>6679</v>
      </c>
      <c r="F3611" s="8" t="s">
        <v>6680</v>
      </c>
    </row>
    <row r="3612" spans="1:6" x14ac:dyDescent="0.35">
      <c r="A3612" s="6">
        <v>3611</v>
      </c>
      <c r="B3612" s="7" t="s">
        <v>6923</v>
      </c>
      <c r="C3612" s="8" t="s">
        <v>6924</v>
      </c>
      <c r="D3612" s="9" t="s">
        <v>23883</v>
      </c>
      <c r="E3612" s="8" t="s">
        <v>6679</v>
      </c>
      <c r="F3612" s="8" t="s">
        <v>6680</v>
      </c>
    </row>
    <row r="3613" spans="1:6" x14ac:dyDescent="0.35">
      <c r="A3613" s="6">
        <v>3612</v>
      </c>
      <c r="B3613" s="7" t="s">
        <v>6925</v>
      </c>
      <c r="C3613" s="8" t="s">
        <v>6926</v>
      </c>
      <c r="D3613" s="9" t="s">
        <v>23884</v>
      </c>
      <c r="E3613" s="8" t="s">
        <v>6709</v>
      </c>
      <c r="F3613" s="8" t="s">
        <v>6680</v>
      </c>
    </row>
    <row r="3614" spans="1:6" x14ac:dyDescent="0.35">
      <c r="A3614" s="6">
        <v>3613</v>
      </c>
      <c r="B3614" s="7" t="s">
        <v>6927</v>
      </c>
      <c r="C3614" s="8" t="s">
        <v>6928</v>
      </c>
      <c r="D3614" s="9" t="s">
        <v>23885</v>
      </c>
      <c r="E3614" s="8" t="s">
        <v>6683</v>
      </c>
      <c r="F3614" s="8" t="s">
        <v>6680</v>
      </c>
    </row>
    <row r="3615" spans="1:6" x14ac:dyDescent="0.35">
      <c r="A3615" s="6">
        <v>3614</v>
      </c>
      <c r="B3615" s="7" t="s">
        <v>6929</v>
      </c>
      <c r="C3615" s="8" t="s">
        <v>6930</v>
      </c>
      <c r="D3615" s="9" t="s">
        <v>23886</v>
      </c>
      <c r="E3615" s="8" t="s">
        <v>6679</v>
      </c>
      <c r="F3615" s="8" t="s">
        <v>6680</v>
      </c>
    </row>
    <row r="3616" spans="1:6" x14ac:dyDescent="0.35">
      <c r="A3616" s="6">
        <v>3615</v>
      </c>
      <c r="B3616" s="7" t="s">
        <v>6931</v>
      </c>
      <c r="C3616" s="8" t="s">
        <v>6932</v>
      </c>
      <c r="D3616" s="9" t="s">
        <v>23887</v>
      </c>
      <c r="E3616" s="8" t="s">
        <v>6709</v>
      </c>
      <c r="F3616" s="8" t="s">
        <v>6680</v>
      </c>
    </row>
    <row r="3617" spans="1:6" x14ac:dyDescent="0.35">
      <c r="A3617" s="6">
        <v>3616</v>
      </c>
      <c r="B3617" s="7" t="s">
        <v>6933</v>
      </c>
      <c r="C3617" s="8" t="s">
        <v>6934</v>
      </c>
      <c r="D3617" s="9" t="s">
        <v>23888</v>
      </c>
      <c r="E3617" s="8" t="s">
        <v>6717</v>
      </c>
      <c r="F3617" s="8" t="s">
        <v>6680</v>
      </c>
    </row>
    <row r="3618" spans="1:6" x14ac:dyDescent="0.35">
      <c r="A3618" s="6">
        <v>3617</v>
      </c>
      <c r="B3618" s="7" t="s">
        <v>6935</v>
      </c>
      <c r="C3618" s="8" t="s">
        <v>6936</v>
      </c>
      <c r="D3618" s="9" t="s">
        <v>23889</v>
      </c>
      <c r="E3618" s="8" t="s">
        <v>6709</v>
      </c>
      <c r="F3618" s="8" t="s">
        <v>6680</v>
      </c>
    </row>
    <row r="3619" spans="1:6" x14ac:dyDescent="0.35">
      <c r="A3619" s="6">
        <v>3618</v>
      </c>
      <c r="B3619" s="7" t="s">
        <v>6937</v>
      </c>
      <c r="C3619" s="8" t="s">
        <v>6938</v>
      </c>
      <c r="D3619" s="9" t="s">
        <v>23890</v>
      </c>
      <c r="E3619" s="8" t="s">
        <v>6679</v>
      </c>
      <c r="F3619" s="8" t="s">
        <v>6680</v>
      </c>
    </row>
    <row r="3620" spans="1:6" x14ac:dyDescent="0.35">
      <c r="A3620" s="6">
        <v>3619</v>
      </c>
      <c r="B3620" s="7" t="s">
        <v>6939</v>
      </c>
      <c r="C3620" s="8" t="s">
        <v>6940</v>
      </c>
      <c r="D3620" s="9" t="s">
        <v>23891</v>
      </c>
      <c r="E3620" s="8" t="s">
        <v>6694</v>
      </c>
      <c r="F3620" s="8" t="s">
        <v>6680</v>
      </c>
    </row>
    <row r="3621" spans="1:6" x14ac:dyDescent="0.35">
      <c r="A3621" s="6">
        <v>3620</v>
      </c>
      <c r="B3621" s="7" t="s">
        <v>6941</v>
      </c>
      <c r="C3621" s="8" t="s">
        <v>6942</v>
      </c>
      <c r="D3621" s="9" t="s">
        <v>23892</v>
      </c>
      <c r="E3621" s="8" t="s">
        <v>6709</v>
      </c>
      <c r="F3621" s="8" t="s">
        <v>6680</v>
      </c>
    </row>
    <row r="3622" spans="1:6" x14ac:dyDescent="0.35">
      <c r="A3622" s="6">
        <v>3621</v>
      </c>
      <c r="B3622" s="7" t="s">
        <v>6943</v>
      </c>
      <c r="C3622" s="8" t="s">
        <v>6944</v>
      </c>
      <c r="D3622" s="9" t="s">
        <v>23893</v>
      </c>
      <c r="E3622" s="8" t="s">
        <v>6679</v>
      </c>
      <c r="F3622" s="8" t="s">
        <v>6680</v>
      </c>
    </row>
    <row r="3623" spans="1:6" x14ac:dyDescent="0.35">
      <c r="A3623" s="6">
        <v>3622</v>
      </c>
      <c r="B3623" s="7" t="s">
        <v>6945</v>
      </c>
      <c r="C3623" s="8" t="s">
        <v>6946</v>
      </c>
      <c r="D3623" s="9" t="s">
        <v>23894</v>
      </c>
      <c r="E3623" s="8" t="s">
        <v>6679</v>
      </c>
      <c r="F3623" s="8" t="s">
        <v>6680</v>
      </c>
    </row>
    <row r="3624" spans="1:6" x14ac:dyDescent="0.35">
      <c r="A3624" s="6">
        <v>3623</v>
      </c>
      <c r="B3624" s="7" t="s">
        <v>6947</v>
      </c>
      <c r="C3624" s="8" t="s">
        <v>6948</v>
      </c>
      <c r="D3624" s="9" t="s">
        <v>23895</v>
      </c>
      <c r="E3624" s="8" t="s">
        <v>6683</v>
      </c>
      <c r="F3624" s="8" t="s">
        <v>6680</v>
      </c>
    </row>
    <row r="3625" spans="1:6" x14ac:dyDescent="0.35">
      <c r="A3625" s="6">
        <v>3624</v>
      </c>
      <c r="B3625" s="7" t="s">
        <v>6949</v>
      </c>
      <c r="C3625" s="8" t="s">
        <v>6950</v>
      </c>
      <c r="D3625" s="9" t="s">
        <v>23896</v>
      </c>
      <c r="E3625" s="8" t="s">
        <v>6887</v>
      </c>
      <c r="F3625" s="8" t="s">
        <v>6680</v>
      </c>
    </row>
    <row r="3626" spans="1:6" x14ac:dyDescent="0.35">
      <c r="A3626" s="6">
        <v>3625</v>
      </c>
      <c r="B3626" s="7" t="s">
        <v>6951</v>
      </c>
      <c r="C3626" s="8" t="s">
        <v>6952</v>
      </c>
      <c r="D3626" s="9" t="s">
        <v>23897</v>
      </c>
      <c r="E3626" s="8" t="s">
        <v>6861</v>
      </c>
      <c r="F3626" s="8" t="s">
        <v>6680</v>
      </c>
    </row>
    <row r="3627" spans="1:6" x14ac:dyDescent="0.35">
      <c r="A3627" s="6">
        <v>3626</v>
      </c>
      <c r="B3627" s="7" t="s">
        <v>6953</v>
      </c>
      <c r="C3627" s="8" t="s">
        <v>6954</v>
      </c>
      <c r="D3627" s="9" t="s">
        <v>23898</v>
      </c>
      <c r="E3627" s="8" t="s">
        <v>6709</v>
      </c>
      <c r="F3627" s="8" t="s">
        <v>6680</v>
      </c>
    </row>
    <row r="3628" spans="1:6" x14ac:dyDescent="0.35">
      <c r="A3628" s="6">
        <v>3627</v>
      </c>
      <c r="B3628" s="7" t="s">
        <v>6955</v>
      </c>
      <c r="C3628" s="8" t="s">
        <v>6956</v>
      </c>
      <c r="D3628" s="9" t="s">
        <v>23899</v>
      </c>
      <c r="E3628" s="8" t="s">
        <v>6683</v>
      </c>
      <c r="F3628" s="8" t="s">
        <v>6680</v>
      </c>
    </row>
    <row r="3629" spans="1:6" x14ac:dyDescent="0.35">
      <c r="A3629" s="6">
        <v>3628</v>
      </c>
      <c r="B3629" s="7" t="s">
        <v>6957</v>
      </c>
      <c r="C3629" s="8" t="s">
        <v>6958</v>
      </c>
      <c r="D3629" s="9" t="s">
        <v>23900</v>
      </c>
      <c r="E3629" s="8" t="s">
        <v>6861</v>
      </c>
      <c r="F3629" s="8" t="s">
        <v>6680</v>
      </c>
    </row>
    <row r="3630" spans="1:6" x14ac:dyDescent="0.35">
      <c r="A3630" s="6">
        <v>3629</v>
      </c>
      <c r="B3630" s="7" t="s">
        <v>6959</v>
      </c>
      <c r="C3630" s="8" t="s">
        <v>6960</v>
      </c>
      <c r="D3630" s="9" t="s">
        <v>23901</v>
      </c>
      <c r="E3630" s="8" t="s">
        <v>6679</v>
      </c>
      <c r="F3630" s="8" t="s">
        <v>6680</v>
      </c>
    </row>
    <row r="3631" spans="1:6" x14ac:dyDescent="0.35">
      <c r="A3631" s="6">
        <v>3630</v>
      </c>
      <c r="B3631" s="7" t="s">
        <v>6961</v>
      </c>
      <c r="C3631" s="8" t="s">
        <v>6962</v>
      </c>
      <c r="D3631" s="9" t="s">
        <v>23902</v>
      </c>
      <c r="E3631" s="8" t="s">
        <v>6679</v>
      </c>
      <c r="F3631" s="8" t="s">
        <v>6680</v>
      </c>
    </row>
    <row r="3632" spans="1:6" x14ac:dyDescent="0.35">
      <c r="A3632" s="6">
        <v>3631</v>
      </c>
      <c r="B3632" s="7" t="s">
        <v>6963</v>
      </c>
      <c r="C3632" s="8" t="s">
        <v>6964</v>
      </c>
      <c r="D3632" s="9" t="s">
        <v>23903</v>
      </c>
      <c r="E3632" s="8" t="s">
        <v>6709</v>
      </c>
      <c r="F3632" s="8" t="s">
        <v>6680</v>
      </c>
    </row>
    <row r="3633" spans="1:6" x14ac:dyDescent="0.35">
      <c r="A3633" s="6">
        <v>3632</v>
      </c>
      <c r="B3633" s="7" t="s">
        <v>6965</v>
      </c>
      <c r="C3633" s="8" t="s">
        <v>6966</v>
      </c>
      <c r="D3633" s="9" t="s">
        <v>23904</v>
      </c>
      <c r="E3633" s="8" t="s">
        <v>6709</v>
      </c>
      <c r="F3633" s="8" t="s">
        <v>6680</v>
      </c>
    </row>
    <row r="3634" spans="1:6" x14ac:dyDescent="0.35">
      <c r="A3634" s="6">
        <v>3633</v>
      </c>
      <c r="B3634" s="7" t="s">
        <v>6967</v>
      </c>
      <c r="C3634" s="8" t="s">
        <v>6968</v>
      </c>
      <c r="D3634" s="9" t="s">
        <v>23905</v>
      </c>
      <c r="E3634" s="8" t="s">
        <v>6679</v>
      </c>
      <c r="F3634" s="8" t="s">
        <v>6680</v>
      </c>
    </row>
    <row r="3635" spans="1:6" x14ac:dyDescent="0.35">
      <c r="A3635" s="6">
        <v>3634</v>
      </c>
      <c r="B3635" s="7" t="s">
        <v>6969</v>
      </c>
      <c r="C3635" s="8" t="s">
        <v>6970</v>
      </c>
      <c r="D3635" s="9" t="s">
        <v>23906</v>
      </c>
      <c r="E3635" s="8" t="s">
        <v>6694</v>
      </c>
      <c r="F3635" s="8" t="s">
        <v>6680</v>
      </c>
    </row>
    <row r="3636" spans="1:6" x14ac:dyDescent="0.35">
      <c r="A3636" s="6">
        <v>3635</v>
      </c>
      <c r="B3636" s="7" t="s">
        <v>6971</v>
      </c>
      <c r="C3636" s="8" t="s">
        <v>19433</v>
      </c>
      <c r="D3636" s="9" t="s">
        <v>23907</v>
      </c>
      <c r="E3636" s="8" t="s">
        <v>6694</v>
      </c>
      <c r="F3636" s="8" t="s">
        <v>6680</v>
      </c>
    </row>
    <row r="3637" spans="1:6" x14ac:dyDescent="0.35">
      <c r="A3637" s="6">
        <v>3636</v>
      </c>
      <c r="B3637" s="7" t="s">
        <v>6972</v>
      </c>
      <c r="C3637" s="8" t="s">
        <v>19434</v>
      </c>
      <c r="D3637" s="9" t="s">
        <v>23908</v>
      </c>
      <c r="E3637" s="8" t="s">
        <v>6683</v>
      </c>
      <c r="F3637" s="8" t="s">
        <v>6680</v>
      </c>
    </row>
    <row r="3638" spans="1:6" x14ac:dyDescent="0.35">
      <c r="A3638" s="6">
        <v>3637</v>
      </c>
      <c r="B3638" s="7" t="s">
        <v>6973</v>
      </c>
      <c r="C3638" s="8" t="s">
        <v>6974</v>
      </c>
      <c r="D3638" s="9" t="s">
        <v>23909</v>
      </c>
      <c r="E3638" s="8" t="s">
        <v>6679</v>
      </c>
      <c r="F3638" s="8" t="s">
        <v>6680</v>
      </c>
    </row>
    <row r="3639" spans="1:6" x14ac:dyDescent="0.35">
      <c r="A3639" s="6">
        <v>3638</v>
      </c>
      <c r="B3639" s="7" t="s">
        <v>6975</v>
      </c>
      <c r="C3639" s="8" t="s">
        <v>6976</v>
      </c>
      <c r="D3639" s="9" t="s">
        <v>23910</v>
      </c>
      <c r="E3639" s="8" t="s">
        <v>6709</v>
      </c>
      <c r="F3639" s="8" t="s">
        <v>6680</v>
      </c>
    </row>
    <row r="3640" spans="1:6" x14ac:dyDescent="0.35">
      <c r="A3640" s="6">
        <v>3639</v>
      </c>
      <c r="B3640" s="7" t="s">
        <v>6977</v>
      </c>
      <c r="C3640" s="8" t="s">
        <v>6978</v>
      </c>
      <c r="D3640" s="9" t="s">
        <v>23911</v>
      </c>
      <c r="E3640" s="8" t="s">
        <v>6694</v>
      </c>
      <c r="F3640" s="8" t="s">
        <v>6680</v>
      </c>
    </row>
    <row r="3641" spans="1:6" x14ac:dyDescent="0.35">
      <c r="A3641" s="6">
        <v>3640</v>
      </c>
      <c r="B3641" s="7" t="s">
        <v>6979</v>
      </c>
      <c r="C3641" s="8" t="s">
        <v>6980</v>
      </c>
      <c r="D3641" s="9" t="s">
        <v>23912</v>
      </c>
      <c r="E3641" s="8" t="s">
        <v>6679</v>
      </c>
      <c r="F3641" s="8" t="s">
        <v>6680</v>
      </c>
    </row>
    <row r="3642" spans="1:6" x14ac:dyDescent="0.35">
      <c r="A3642" s="6">
        <v>3641</v>
      </c>
      <c r="B3642" s="7" t="s">
        <v>6981</v>
      </c>
      <c r="C3642" s="8" t="s">
        <v>6982</v>
      </c>
      <c r="D3642" s="9" t="s">
        <v>23913</v>
      </c>
      <c r="E3642" s="8" t="s">
        <v>6679</v>
      </c>
      <c r="F3642" s="8" t="s">
        <v>6680</v>
      </c>
    </row>
    <row r="3643" spans="1:6" x14ac:dyDescent="0.35">
      <c r="A3643" s="6">
        <v>3642</v>
      </c>
      <c r="B3643" s="7" t="s">
        <v>6983</v>
      </c>
      <c r="C3643" s="8" t="s">
        <v>6984</v>
      </c>
      <c r="D3643" s="9" t="s">
        <v>23914</v>
      </c>
      <c r="E3643" s="8" t="s">
        <v>6679</v>
      </c>
      <c r="F3643" s="8" t="s">
        <v>6680</v>
      </c>
    </row>
    <row r="3644" spans="1:6" x14ac:dyDescent="0.35">
      <c r="A3644" s="6">
        <v>3643</v>
      </c>
      <c r="B3644" s="7" t="s">
        <v>6985</v>
      </c>
      <c r="C3644" s="8" t="s">
        <v>6986</v>
      </c>
      <c r="D3644" s="9" t="s">
        <v>23840</v>
      </c>
      <c r="E3644" s="8" t="s">
        <v>6679</v>
      </c>
      <c r="F3644" s="8" t="s">
        <v>6680</v>
      </c>
    </row>
    <row r="3645" spans="1:6" x14ac:dyDescent="0.35">
      <c r="A3645" s="6">
        <v>3644</v>
      </c>
      <c r="B3645" s="7" t="s">
        <v>6987</v>
      </c>
      <c r="C3645" s="8" t="s">
        <v>6988</v>
      </c>
      <c r="D3645" s="9" t="s">
        <v>23915</v>
      </c>
      <c r="E3645" s="8" t="s">
        <v>6717</v>
      </c>
      <c r="F3645" s="8" t="s">
        <v>6680</v>
      </c>
    </row>
    <row r="3646" spans="1:6" x14ac:dyDescent="0.35">
      <c r="A3646" s="6">
        <v>3645</v>
      </c>
      <c r="B3646" s="7" t="s">
        <v>6989</v>
      </c>
      <c r="C3646" s="8" t="s">
        <v>6990</v>
      </c>
      <c r="D3646" s="9" t="s">
        <v>23916</v>
      </c>
      <c r="E3646" s="8" t="s">
        <v>6683</v>
      </c>
      <c r="F3646" s="8" t="s">
        <v>6680</v>
      </c>
    </row>
    <row r="3647" spans="1:6" x14ac:dyDescent="0.35">
      <c r="A3647" s="6">
        <v>3646</v>
      </c>
      <c r="B3647" s="7" t="s">
        <v>6991</v>
      </c>
      <c r="C3647" s="8" t="s">
        <v>19435</v>
      </c>
      <c r="D3647" s="9" t="s">
        <v>23917</v>
      </c>
      <c r="E3647" s="8" t="s">
        <v>6679</v>
      </c>
      <c r="F3647" s="8" t="s">
        <v>6680</v>
      </c>
    </row>
    <row r="3648" spans="1:6" x14ac:dyDescent="0.35">
      <c r="A3648" s="6">
        <v>3647</v>
      </c>
      <c r="B3648" s="7" t="s">
        <v>6992</v>
      </c>
      <c r="C3648" s="8" t="s">
        <v>6993</v>
      </c>
      <c r="D3648" s="9" t="s">
        <v>23918</v>
      </c>
      <c r="E3648" s="8" t="s">
        <v>6679</v>
      </c>
      <c r="F3648" s="8" t="s">
        <v>6680</v>
      </c>
    </row>
    <row r="3649" spans="1:6" x14ac:dyDescent="0.35">
      <c r="A3649" s="6">
        <v>3648</v>
      </c>
      <c r="B3649" s="7" t="s">
        <v>6994</v>
      </c>
      <c r="C3649" s="8" t="s">
        <v>6995</v>
      </c>
      <c r="D3649" s="9" t="s">
        <v>23919</v>
      </c>
      <c r="E3649" s="8" t="s">
        <v>6679</v>
      </c>
      <c r="F3649" s="8" t="s">
        <v>6680</v>
      </c>
    </row>
    <row r="3650" spans="1:6" x14ac:dyDescent="0.35">
      <c r="A3650" s="6">
        <v>3649</v>
      </c>
      <c r="B3650" s="7" t="s">
        <v>6996</v>
      </c>
      <c r="C3650" s="8" t="s">
        <v>6997</v>
      </c>
      <c r="D3650" s="9" t="s">
        <v>23920</v>
      </c>
      <c r="E3650" s="8" t="s">
        <v>6683</v>
      </c>
      <c r="F3650" s="8" t="s">
        <v>6680</v>
      </c>
    </row>
    <row r="3651" spans="1:6" x14ac:dyDescent="0.35">
      <c r="A3651" s="6">
        <v>3650</v>
      </c>
      <c r="B3651" s="7" t="s">
        <v>6998</v>
      </c>
      <c r="C3651" s="8" t="s">
        <v>19436</v>
      </c>
      <c r="D3651" s="9" t="s">
        <v>23921</v>
      </c>
      <c r="E3651" s="8" t="s">
        <v>6683</v>
      </c>
      <c r="F3651" s="8" t="s">
        <v>6680</v>
      </c>
    </row>
    <row r="3652" spans="1:6" x14ac:dyDescent="0.35">
      <c r="A3652" s="6">
        <v>3651</v>
      </c>
      <c r="B3652" s="7" t="s">
        <v>6999</v>
      </c>
      <c r="C3652" s="8" t="s">
        <v>7000</v>
      </c>
      <c r="D3652" s="9" t="s">
        <v>23922</v>
      </c>
      <c r="E3652" s="8" t="s">
        <v>6709</v>
      </c>
      <c r="F3652" s="8" t="s">
        <v>6680</v>
      </c>
    </row>
    <row r="3653" spans="1:6" x14ac:dyDescent="0.35">
      <c r="A3653" s="6">
        <v>3652</v>
      </c>
      <c r="B3653" s="7" t="s">
        <v>7001</v>
      </c>
      <c r="C3653" s="8" t="s">
        <v>19437</v>
      </c>
      <c r="D3653" s="9" t="s">
        <v>23923</v>
      </c>
      <c r="E3653" s="8" t="s">
        <v>6717</v>
      </c>
      <c r="F3653" s="8" t="s">
        <v>6680</v>
      </c>
    </row>
    <row r="3654" spans="1:6" x14ac:dyDescent="0.35">
      <c r="A3654" s="6">
        <v>3653</v>
      </c>
      <c r="B3654" s="7" t="s">
        <v>7002</v>
      </c>
      <c r="C3654" s="8" t="s">
        <v>7003</v>
      </c>
      <c r="D3654" s="9" t="s">
        <v>23924</v>
      </c>
      <c r="E3654" s="8" t="s">
        <v>6679</v>
      </c>
      <c r="F3654" s="8" t="s">
        <v>6680</v>
      </c>
    </row>
    <row r="3655" spans="1:6" x14ac:dyDescent="0.35">
      <c r="A3655" s="6">
        <v>3654</v>
      </c>
      <c r="B3655" s="7" t="s">
        <v>7004</v>
      </c>
      <c r="C3655" s="8" t="s">
        <v>19438</v>
      </c>
      <c r="D3655" s="9" t="s">
        <v>23925</v>
      </c>
      <c r="E3655" s="8" t="s">
        <v>6683</v>
      </c>
      <c r="F3655" s="8" t="s">
        <v>6680</v>
      </c>
    </row>
    <row r="3656" spans="1:6" x14ac:dyDescent="0.35">
      <c r="A3656" s="6">
        <v>3655</v>
      </c>
      <c r="B3656" s="7" t="s">
        <v>7005</v>
      </c>
      <c r="C3656" s="8" t="s">
        <v>7006</v>
      </c>
      <c r="D3656" s="9" t="s">
        <v>23926</v>
      </c>
      <c r="E3656" s="8" t="s">
        <v>6683</v>
      </c>
      <c r="F3656" s="8" t="s">
        <v>6680</v>
      </c>
    </row>
    <row r="3657" spans="1:6" x14ac:dyDescent="0.35">
      <c r="A3657" s="6">
        <v>3656</v>
      </c>
      <c r="B3657" s="7" t="s">
        <v>7007</v>
      </c>
      <c r="C3657" s="8" t="s">
        <v>7008</v>
      </c>
      <c r="D3657" s="9" t="s">
        <v>23927</v>
      </c>
      <c r="E3657" s="8" t="s">
        <v>6683</v>
      </c>
      <c r="F3657" s="8" t="s">
        <v>6680</v>
      </c>
    </row>
    <row r="3658" spans="1:6" x14ac:dyDescent="0.35">
      <c r="A3658" s="6">
        <v>3657</v>
      </c>
      <c r="B3658" s="7" t="s">
        <v>7009</v>
      </c>
      <c r="C3658" s="8" t="s">
        <v>7010</v>
      </c>
      <c r="D3658" s="9" t="s">
        <v>23928</v>
      </c>
      <c r="E3658" s="8" t="s">
        <v>6683</v>
      </c>
      <c r="F3658" s="8" t="s">
        <v>6680</v>
      </c>
    </row>
    <row r="3659" spans="1:6" x14ac:dyDescent="0.35">
      <c r="A3659" s="6">
        <v>3658</v>
      </c>
      <c r="B3659" s="7" t="s">
        <v>7011</v>
      </c>
      <c r="C3659" s="8" t="s">
        <v>7012</v>
      </c>
      <c r="D3659" s="9" t="s">
        <v>23929</v>
      </c>
      <c r="E3659" s="8" t="s">
        <v>6683</v>
      </c>
      <c r="F3659" s="8" t="s">
        <v>6680</v>
      </c>
    </row>
    <row r="3660" spans="1:6" x14ac:dyDescent="0.35">
      <c r="A3660" s="6">
        <v>3659</v>
      </c>
      <c r="B3660" s="7" t="s">
        <v>7013</v>
      </c>
      <c r="C3660" s="8" t="s">
        <v>7014</v>
      </c>
      <c r="D3660" s="9" t="s">
        <v>23930</v>
      </c>
      <c r="E3660" s="8" t="s">
        <v>6679</v>
      </c>
      <c r="F3660" s="8" t="s">
        <v>6680</v>
      </c>
    </row>
    <row r="3661" spans="1:6" x14ac:dyDescent="0.35">
      <c r="A3661" s="6">
        <v>3660</v>
      </c>
      <c r="B3661" s="7" t="s">
        <v>7015</v>
      </c>
      <c r="C3661" s="8" t="s">
        <v>7016</v>
      </c>
      <c r="D3661" s="9" t="s">
        <v>23931</v>
      </c>
      <c r="E3661" s="8" t="s">
        <v>6694</v>
      </c>
      <c r="F3661" s="8" t="s">
        <v>6680</v>
      </c>
    </row>
    <row r="3662" spans="1:6" x14ac:dyDescent="0.35">
      <c r="A3662" s="6">
        <v>3661</v>
      </c>
      <c r="B3662" s="7" t="s">
        <v>7017</v>
      </c>
      <c r="C3662" s="8" t="s">
        <v>7018</v>
      </c>
      <c r="D3662" s="9" t="s">
        <v>23932</v>
      </c>
      <c r="E3662" s="8" t="s">
        <v>6683</v>
      </c>
      <c r="F3662" s="8" t="s">
        <v>6680</v>
      </c>
    </row>
    <row r="3663" spans="1:6" x14ac:dyDescent="0.35">
      <c r="A3663" s="6">
        <v>3662</v>
      </c>
      <c r="B3663" s="7" t="s">
        <v>7019</v>
      </c>
      <c r="C3663" s="8" t="s">
        <v>7020</v>
      </c>
      <c r="D3663" s="9" t="s">
        <v>23933</v>
      </c>
      <c r="E3663" s="8" t="s">
        <v>6709</v>
      </c>
      <c r="F3663" s="8" t="s">
        <v>6680</v>
      </c>
    </row>
    <row r="3664" spans="1:6" x14ac:dyDescent="0.35">
      <c r="A3664" s="6">
        <v>3663</v>
      </c>
      <c r="B3664" s="7" t="s">
        <v>7021</v>
      </c>
      <c r="C3664" s="8" t="s">
        <v>7022</v>
      </c>
      <c r="D3664" s="9" t="s">
        <v>23934</v>
      </c>
      <c r="E3664" s="8" t="s">
        <v>6709</v>
      </c>
      <c r="F3664" s="8" t="s">
        <v>6680</v>
      </c>
    </row>
    <row r="3665" spans="1:6" x14ac:dyDescent="0.35">
      <c r="A3665" s="6">
        <v>3664</v>
      </c>
      <c r="B3665" s="7" t="s">
        <v>7023</v>
      </c>
      <c r="C3665" s="8" t="s">
        <v>7024</v>
      </c>
      <c r="D3665" s="9" t="s">
        <v>23935</v>
      </c>
      <c r="E3665" s="8" t="s">
        <v>6717</v>
      </c>
      <c r="F3665" s="8" t="s">
        <v>6680</v>
      </c>
    </row>
    <row r="3666" spans="1:6" x14ac:dyDescent="0.35">
      <c r="A3666" s="6">
        <v>3665</v>
      </c>
      <c r="B3666" s="7" t="s">
        <v>7025</v>
      </c>
      <c r="C3666" s="8" t="s">
        <v>19439</v>
      </c>
      <c r="D3666" s="9" t="s">
        <v>23936</v>
      </c>
      <c r="E3666" s="8" t="s">
        <v>6861</v>
      </c>
      <c r="F3666" s="8" t="s">
        <v>6680</v>
      </c>
    </row>
    <row r="3667" spans="1:6" x14ac:dyDescent="0.35">
      <c r="A3667" s="6">
        <v>3666</v>
      </c>
      <c r="B3667" s="7" t="s">
        <v>7026</v>
      </c>
      <c r="C3667" s="8" t="s">
        <v>19440</v>
      </c>
      <c r="D3667" s="9" t="s">
        <v>23937</v>
      </c>
      <c r="E3667" s="8" t="s">
        <v>6861</v>
      </c>
      <c r="F3667" s="8" t="s">
        <v>6680</v>
      </c>
    </row>
    <row r="3668" spans="1:6" x14ac:dyDescent="0.35">
      <c r="A3668" s="6">
        <v>3667</v>
      </c>
      <c r="B3668" s="7" t="s">
        <v>7027</v>
      </c>
      <c r="C3668" s="8" t="s">
        <v>7028</v>
      </c>
      <c r="D3668" s="9" t="s">
        <v>23938</v>
      </c>
      <c r="E3668" s="8" t="s">
        <v>6861</v>
      </c>
      <c r="F3668" s="8" t="s">
        <v>6680</v>
      </c>
    </row>
    <row r="3669" spans="1:6" x14ac:dyDescent="0.35">
      <c r="A3669" s="6">
        <v>3668</v>
      </c>
      <c r="B3669" s="7" t="s">
        <v>7029</v>
      </c>
      <c r="C3669" s="8" t="s">
        <v>7030</v>
      </c>
      <c r="D3669" s="9" t="s">
        <v>23939</v>
      </c>
      <c r="E3669" s="8" t="s">
        <v>6679</v>
      </c>
      <c r="F3669" s="8" t="s">
        <v>6680</v>
      </c>
    </row>
    <row r="3670" spans="1:6" x14ac:dyDescent="0.35">
      <c r="A3670" s="6">
        <v>3669</v>
      </c>
      <c r="B3670" s="7" t="s">
        <v>7031</v>
      </c>
      <c r="C3670" s="8" t="s">
        <v>19441</v>
      </c>
      <c r="D3670" s="9" t="s">
        <v>23940</v>
      </c>
      <c r="E3670" s="8" t="s">
        <v>6861</v>
      </c>
      <c r="F3670" s="8" t="s">
        <v>6680</v>
      </c>
    </row>
    <row r="3671" spans="1:6" x14ac:dyDescent="0.35">
      <c r="A3671" s="6">
        <v>3670</v>
      </c>
      <c r="B3671" s="7" t="s">
        <v>7032</v>
      </c>
      <c r="C3671" s="8" t="s">
        <v>7033</v>
      </c>
      <c r="D3671" s="9" t="s">
        <v>23941</v>
      </c>
      <c r="E3671" s="8" t="s">
        <v>6683</v>
      </c>
      <c r="F3671" s="8" t="s">
        <v>6680</v>
      </c>
    </row>
    <row r="3672" spans="1:6" x14ac:dyDescent="0.35">
      <c r="A3672" s="6">
        <v>3671</v>
      </c>
      <c r="B3672" s="7" t="s">
        <v>7034</v>
      </c>
      <c r="C3672" s="8" t="s">
        <v>7035</v>
      </c>
      <c r="D3672" s="9" t="s">
        <v>23942</v>
      </c>
      <c r="E3672" s="8" t="s">
        <v>6679</v>
      </c>
      <c r="F3672" s="8" t="s">
        <v>6680</v>
      </c>
    </row>
    <row r="3673" spans="1:6" x14ac:dyDescent="0.35">
      <c r="A3673" s="6">
        <v>3672</v>
      </c>
      <c r="B3673" s="7" t="s">
        <v>7036</v>
      </c>
      <c r="C3673" s="8" t="s">
        <v>7037</v>
      </c>
      <c r="D3673" s="9" t="s">
        <v>23943</v>
      </c>
      <c r="E3673" s="8" t="s">
        <v>6709</v>
      </c>
      <c r="F3673" s="8" t="s">
        <v>6680</v>
      </c>
    </row>
    <row r="3674" spans="1:6" x14ac:dyDescent="0.35">
      <c r="A3674" s="6">
        <v>3673</v>
      </c>
      <c r="B3674" s="7" t="s">
        <v>7038</v>
      </c>
      <c r="C3674" s="8" t="s">
        <v>7039</v>
      </c>
      <c r="D3674" s="9" t="s">
        <v>23944</v>
      </c>
      <c r="E3674" s="8" t="s">
        <v>6683</v>
      </c>
      <c r="F3674" s="8" t="s">
        <v>6680</v>
      </c>
    </row>
    <row r="3675" spans="1:6" x14ac:dyDescent="0.35">
      <c r="A3675" s="6">
        <v>3674</v>
      </c>
      <c r="B3675" s="7" t="s">
        <v>7040</v>
      </c>
      <c r="C3675" s="8" t="s">
        <v>7041</v>
      </c>
      <c r="D3675" s="9" t="s">
        <v>23945</v>
      </c>
      <c r="E3675" s="8" t="s">
        <v>6683</v>
      </c>
      <c r="F3675" s="8" t="s">
        <v>6680</v>
      </c>
    </row>
    <row r="3676" spans="1:6" x14ac:dyDescent="0.35">
      <c r="A3676" s="6">
        <v>3675</v>
      </c>
      <c r="B3676" s="7" t="s">
        <v>7042</v>
      </c>
      <c r="C3676" s="8" t="s">
        <v>7043</v>
      </c>
      <c r="D3676" s="9" t="s">
        <v>23946</v>
      </c>
      <c r="E3676" s="8" t="s">
        <v>6694</v>
      </c>
      <c r="F3676" s="8" t="s">
        <v>6680</v>
      </c>
    </row>
    <row r="3677" spans="1:6" x14ac:dyDescent="0.35">
      <c r="A3677" s="6">
        <v>3676</v>
      </c>
      <c r="B3677" s="7" t="s">
        <v>7044</v>
      </c>
      <c r="C3677" s="8" t="s">
        <v>7045</v>
      </c>
      <c r="D3677" s="9" t="s">
        <v>23946</v>
      </c>
      <c r="E3677" s="8" t="s">
        <v>6694</v>
      </c>
      <c r="F3677" s="8" t="s">
        <v>6680</v>
      </c>
    </row>
    <row r="3678" spans="1:6" x14ac:dyDescent="0.35">
      <c r="A3678" s="6">
        <v>3677</v>
      </c>
      <c r="B3678" s="7" t="s">
        <v>7046</v>
      </c>
      <c r="C3678" s="8" t="s">
        <v>7047</v>
      </c>
      <c r="D3678" s="9" t="s">
        <v>23947</v>
      </c>
      <c r="E3678" s="8" t="s">
        <v>7048</v>
      </c>
      <c r="F3678" s="8" t="s">
        <v>6680</v>
      </c>
    </row>
    <row r="3679" spans="1:6" x14ac:dyDescent="0.35">
      <c r="A3679" s="6">
        <v>3678</v>
      </c>
      <c r="B3679" s="7" t="s">
        <v>7049</v>
      </c>
      <c r="C3679" s="8" t="s">
        <v>19442</v>
      </c>
      <c r="D3679" s="9" t="s">
        <v>23948</v>
      </c>
      <c r="E3679" s="8" t="s">
        <v>7048</v>
      </c>
      <c r="F3679" s="8" t="s">
        <v>6680</v>
      </c>
    </row>
    <row r="3680" spans="1:6" x14ac:dyDescent="0.35">
      <c r="A3680" s="6">
        <v>3679</v>
      </c>
      <c r="B3680" s="7" t="s">
        <v>7050</v>
      </c>
      <c r="C3680" s="8" t="s">
        <v>7051</v>
      </c>
      <c r="D3680" s="9" t="s">
        <v>23949</v>
      </c>
      <c r="E3680" s="8" t="s">
        <v>7052</v>
      </c>
      <c r="F3680" s="8" t="s">
        <v>6680</v>
      </c>
    </row>
    <row r="3681" spans="1:6" x14ac:dyDescent="0.35">
      <c r="A3681" s="6">
        <v>3680</v>
      </c>
      <c r="B3681" s="7" t="s">
        <v>7053</v>
      </c>
      <c r="C3681" s="8" t="s">
        <v>7054</v>
      </c>
      <c r="D3681" s="9" t="s">
        <v>23950</v>
      </c>
      <c r="E3681" s="8" t="s">
        <v>6709</v>
      </c>
      <c r="F3681" s="8" t="s">
        <v>6680</v>
      </c>
    </row>
    <row r="3682" spans="1:6" x14ac:dyDescent="0.35">
      <c r="A3682" s="6">
        <v>3681</v>
      </c>
      <c r="B3682" s="7" t="s">
        <v>7055</v>
      </c>
      <c r="C3682" s="8" t="s">
        <v>19443</v>
      </c>
      <c r="D3682" s="9" t="s">
        <v>23951</v>
      </c>
      <c r="E3682" s="8" t="s">
        <v>6709</v>
      </c>
      <c r="F3682" s="8" t="s">
        <v>6680</v>
      </c>
    </row>
    <row r="3683" spans="1:6" x14ac:dyDescent="0.35">
      <c r="A3683" s="6">
        <v>3682</v>
      </c>
      <c r="B3683" s="7" t="s">
        <v>7056</v>
      </c>
      <c r="C3683" s="8" t="s">
        <v>7057</v>
      </c>
      <c r="D3683" s="9" t="s">
        <v>23952</v>
      </c>
      <c r="E3683" s="8" t="s">
        <v>6683</v>
      </c>
      <c r="F3683" s="8" t="s">
        <v>6680</v>
      </c>
    </row>
    <row r="3684" spans="1:6" x14ac:dyDescent="0.35">
      <c r="A3684" s="6">
        <v>3683</v>
      </c>
      <c r="B3684" s="7" t="s">
        <v>7058</v>
      </c>
      <c r="C3684" s="8" t="s">
        <v>7059</v>
      </c>
      <c r="D3684" s="9" t="s">
        <v>23953</v>
      </c>
      <c r="E3684" s="8" t="s">
        <v>6709</v>
      </c>
      <c r="F3684" s="8" t="s">
        <v>6680</v>
      </c>
    </row>
    <row r="3685" spans="1:6" x14ac:dyDescent="0.35">
      <c r="A3685" s="6">
        <v>3684</v>
      </c>
      <c r="B3685" s="7" t="s">
        <v>7060</v>
      </c>
      <c r="C3685" s="8" t="s">
        <v>7061</v>
      </c>
      <c r="D3685" s="9" t="s">
        <v>23954</v>
      </c>
      <c r="E3685" s="8" t="s">
        <v>6679</v>
      </c>
      <c r="F3685" s="8" t="s">
        <v>6680</v>
      </c>
    </row>
    <row r="3686" spans="1:6" x14ac:dyDescent="0.35">
      <c r="A3686" s="6">
        <v>3685</v>
      </c>
      <c r="B3686" s="7" t="s">
        <v>7062</v>
      </c>
      <c r="C3686" s="8" t="s">
        <v>7063</v>
      </c>
      <c r="D3686" s="9" t="s">
        <v>23955</v>
      </c>
      <c r="E3686" s="8" t="s">
        <v>6679</v>
      </c>
      <c r="F3686" s="8" t="s">
        <v>6680</v>
      </c>
    </row>
    <row r="3687" spans="1:6" x14ac:dyDescent="0.35">
      <c r="A3687" s="6">
        <v>3686</v>
      </c>
      <c r="B3687" s="7" t="s">
        <v>7064</v>
      </c>
      <c r="C3687" s="8" t="s">
        <v>7065</v>
      </c>
      <c r="D3687" s="9" t="s">
        <v>23956</v>
      </c>
      <c r="E3687" s="8" t="s">
        <v>6683</v>
      </c>
      <c r="F3687" s="8" t="s">
        <v>6680</v>
      </c>
    </row>
    <row r="3688" spans="1:6" x14ac:dyDescent="0.35">
      <c r="A3688" s="6">
        <v>3687</v>
      </c>
      <c r="B3688" s="7" t="s">
        <v>7066</v>
      </c>
      <c r="C3688" s="8" t="s">
        <v>7067</v>
      </c>
      <c r="D3688" s="9" t="s">
        <v>23957</v>
      </c>
      <c r="E3688" s="8" t="s">
        <v>6683</v>
      </c>
      <c r="F3688" s="8" t="s">
        <v>6680</v>
      </c>
    </row>
    <row r="3689" spans="1:6" x14ac:dyDescent="0.35">
      <c r="A3689" s="6">
        <v>3688</v>
      </c>
      <c r="B3689" s="7" t="s">
        <v>7068</v>
      </c>
      <c r="C3689" s="8" t="s">
        <v>7069</v>
      </c>
      <c r="D3689" s="9" t="s">
        <v>23958</v>
      </c>
      <c r="E3689" s="8" t="s">
        <v>6694</v>
      </c>
      <c r="F3689" s="8" t="s">
        <v>6680</v>
      </c>
    </row>
    <row r="3690" spans="1:6" x14ac:dyDescent="0.35">
      <c r="A3690" s="6">
        <v>3689</v>
      </c>
      <c r="B3690" s="7" t="s">
        <v>7070</v>
      </c>
      <c r="C3690" s="8" t="s">
        <v>19444</v>
      </c>
      <c r="D3690" s="9" t="s">
        <v>23959</v>
      </c>
      <c r="E3690" s="8" t="s">
        <v>6759</v>
      </c>
      <c r="F3690" s="8" t="s">
        <v>6680</v>
      </c>
    </row>
    <row r="3691" spans="1:6" x14ac:dyDescent="0.35">
      <c r="A3691" s="6">
        <v>3690</v>
      </c>
      <c r="B3691" s="7" t="s">
        <v>7071</v>
      </c>
      <c r="C3691" s="8" t="s">
        <v>7072</v>
      </c>
      <c r="D3691" s="9" t="s">
        <v>23960</v>
      </c>
      <c r="E3691" s="8" t="s">
        <v>6694</v>
      </c>
      <c r="F3691" s="8" t="s">
        <v>6680</v>
      </c>
    </row>
    <row r="3692" spans="1:6" x14ac:dyDescent="0.35">
      <c r="A3692" s="6">
        <v>3691</v>
      </c>
      <c r="B3692" s="7" t="s">
        <v>7073</v>
      </c>
      <c r="C3692" s="8" t="s">
        <v>7074</v>
      </c>
      <c r="D3692" s="9" t="s">
        <v>23961</v>
      </c>
      <c r="E3692" s="8" t="s">
        <v>6694</v>
      </c>
      <c r="F3692" s="8" t="s">
        <v>6680</v>
      </c>
    </row>
    <row r="3693" spans="1:6" x14ac:dyDescent="0.35">
      <c r="A3693" s="6">
        <v>3692</v>
      </c>
      <c r="B3693" s="7" t="s">
        <v>7075</v>
      </c>
      <c r="C3693" s="8" t="s">
        <v>7076</v>
      </c>
      <c r="D3693" s="9" t="s">
        <v>23962</v>
      </c>
      <c r="E3693" s="8" t="s">
        <v>6709</v>
      </c>
      <c r="F3693" s="8" t="s">
        <v>6680</v>
      </c>
    </row>
    <row r="3694" spans="1:6" x14ac:dyDescent="0.35">
      <c r="A3694" s="6">
        <v>3693</v>
      </c>
      <c r="B3694" s="7" t="s">
        <v>7077</v>
      </c>
      <c r="C3694" s="8" t="s">
        <v>7078</v>
      </c>
      <c r="D3694" s="9" t="s">
        <v>23963</v>
      </c>
      <c r="E3694" s="8" t="s">
        <v>6709</v>
      </c>
      <c r="F3694" s="8" t="s">
        <v>6680</v>
      </c>
    </row>
    <row r="3695" spans="1:6" x14ac:dyDescent="0.35">
      <c r="A3695" s="6">
        <v>3694</v>
      </c>
      <c r="B3695" s="7" t="s">
        <v>7079</v>
      </c>
      <c r="C3695" s="8" t="s">
        <v>7086</v>
      </c>
      <c r="D3695" s="9" t="s">
        <v>23964</v>
      </c>
      <c r="E3695" s="8" t="s">
        <v>6861</v>
      </c>
      <c r="F3695" s="8" t="s">
        <v>6680</v>
      </c>
    </row>
    <row r="3696" spans="1:6" x14ac:dyDescent="0.35">
      <c r="A3696" s="6">
        <v>3695</v>
      </c>
      <c r="B3696" s="7" t="s">
        <v>7080</v>
      </c>
      <c r="C3696" s="8" t="s">
        <v>7081</v>
      </c>
      <c r="D3696" s="9" t="s">
        <v>23965</v>
      </c>
      <c r="E3696" s="8" t="s">
        <v>6683</v>
      </c>
      <c r="F3696" s="8" t="s">
        <v>6680</v>
      </c>
    </row>
    <row r="3697" spans="1:6" x14ac:dyDescent="0.35">
      <c r="A3697" s="6">
        <v>3696</v>
      </c>
      <c r="B3697" s="7" t="s">
        <v>7082</v>
      </c>
      <c r="C3697" s="8" t="s">
        <v>19445</v>
      </c>
      <c r="D3697" s="9" t="s">
        <v>23966</v>
      </c>
      <c r="E3697" s="8" t="s">
        <v>6861</v>
      </c>
      <c r="F3697" s="8" t="s">
        <v>6680</v>
      </c>
    </row>
    <row r="3698" spans="1:6" x14ac:dyDescent="0.35">
      <c r="A3698" s="6">
        <v>3697</v>
      </c>
      <c r="B3698" s="7" t="s">
        <v>7083</v>
      </c>
      <c r="C3698" s="8" t="s">
        <v>7084</v>
      </c>
      <c r="D3698" s="9" t="s">
        <v>23967</v>
      </c>
      <c r="E3698" s="8" t="s">
        <v>6694</v>
      </c>
      <c r="F3698" s="8" t="s">
        <v>6680</v>
      </c>
    </row>
    <row r="3699" spans="1:6" x14ac:dyDescent="0.35">
      <c r="A3699" s="6">
        <v>3698</v>
      </c>
      <c r="B3699" s="7" t="s">
        <v>7085</v>
      </c>
      <c r="C3699" s="8" t="s">
        <v>7086</v>
      </c>
      <c r="D3699" s="9" t="s">
        <v>23964</v>
      </c>
      <c r="E3699" s="8" t="s">
        <v>6694</v>
      </c>
      <c r="F3699" s="8" t="s">
        <v>6680</v>
      </c>
    </row>
    <row r="3700" spans="1:6" x14ac:dyDescent="0.35">
      <c r="A3700" s="6">
        <v>3699</v>
      </c>
      <c r="B3700" s="7" t="s">
        <v>7087</v>
      </c>
      <c r="C3700" s="8" t="s">
        <v>7088</v>
      </c>
      <c r="D3700" s="9" t="s">
        <v>23968</v>
      </c>
      <c r="E3700" s="8" t="s">
        <v>6694</v>
      </c>
      <c r="F3700" s="8" t="s">
        <v>6680</v>
      </c>
    </row>
    <row r="3701" spans="1:6" x14ac:dyDescent="0.35">
      <c r="A3701" s="6">
        <v>3700</v>
      </c>
      <c r="B3701" s="7" t="s">
        <v>7089</v>
      </c>
      <c r="C3701" s="8" t="s">
        <v>7090</v>
      </c>
      <c r="D3701" s="9" t="s">
        <v>23969</v>
      </c>
      <c r="E3701" s="8" t="s">
        <v>6717</v>
      </c>
      <c r="F3701" s="8" t="s">
        <v>6680</v>
      </c>
    </row>
    <row r="3702" spans="1:6" x14ac:dyDescent="0.35">
      <c r="A3702" s="6">
        <v>3701</v>
      </c>
      <c r="B3702" s="7" t="s">
        <v>7091</v>
      </c>
      <c r="C3702" s="8" t="s">
        <v>7092</v>
      </c>
      <c r="D3702" s="9" t="s">
        <v>23970</v>
      </c>
      <c r="E3702" s="8" t="s">
        <v>6679</v>
      </c>
      <c r="F3702" s="8" t="s">
        <v>6680</v>
      </c>
    </row>
    <row r="3703" spans="1:6" x14ac:dyDescent="0.35">
      <c r="A3703" s="6">
        <v>3702</v>
      </c>
      <c r="B3703" s="7" t="s">
        <v>7093</v>
      </c>
      <c r="C3703" s="8" t="s">
        <v>19446</v>
      </c>
      <c r="D3703" s="9" t="s">
        <v>23971</v>
      </c>
      <c r="E3703" s="8" t="s">
        <v>6721</v>
      </c>
      <c r="F3703" s="8" t="s">
        <v>6680</v>
      </c>
    </row>
    <row r="3704" spans="1:6" x14ac:dyDescent="0.35">
      <c r="A3704" s="6">
        <v>3703</v>
      </c>
      <c r="B3704" s="7" t="s">
        <v>7094</v>
      </c>
      <c r="C3704" s="8" t="s">
        <v>7095</v>
      </c>
      <c r="D3704" s="9" t="s">
        <v>23972</v>
      </c>
      <c r="E3704" s="8" t="s">
        <v>6709</v>
      </c>
      <c r="F3704" s="8" t="s">
        <v>6680</v>
      </c>
    </row>
    <row r="3705" spans="1:6" x14ac:dyDescent="0.35">
      <c r="A3705" s="6">
        <v>3704</v>
      </c>
      <c r="B3705" s="7" t="s">
        <v>7096</v>
      </c>
      <c r="C3705" s="8" t="s">
        <v>7097</v>
      </c>
      <c r="D3705" s="9" t="s">
        <v>23973</v>
      </c>
      <c r="E3705" s="8" t="s">
        <v>6861</v>
      </c>
      <c r="F3705" s="8" t="s">
        <v>6680</v>
      </c>
    </row>
    <row r="3706" spans="1:6" x14ac:dyDescent="0.35">
      <c r="A3706" s="6">
        <v>3705</v>
      </c>
      <c r="B3706" s="7" t="s">
        <v>7098</v>
      </c>
      <c r="C3706" s="8" t="s">
        <v>7099</v>
      </c>
      <c r="D3706" s="9" t="s">
        <v>23974</v>
      </c>
      <c r="E3706" s="8" t="s">
        <v>6679</v>
      </c>
      <c r="F3706" s="8" t="s">
        <v>6680</v>
      </c>
    </row>
    <row r="3707" spans="1:6" x14ac:dyDescent="0.35">
      <c r="A3707" s="6">
        <v>3706</v>
      </c>
      <c r="B3707" s="7" t="s">
        <v>7100</v>
      </c>
      <c r="C3707" s="8" t="s">
        <v>7101</v>
      </c>
      <c r="D3707" s="9" t="s">
        <v>23975</v>
      </c>
      <c r="E3707" s="8" t="s">
        <v>6861</v>
      </c>
      <c r="F3707" s="8" t="s">
        <v>6680</v>
      </c>
    </row>
    <row r="3708" spans="1:6" x14ac:dyDescent="0.35">
      <c r="A3708" s="6">
        <v>3707</v>
      </c>
      <c r="B3708" s="7" t="s">
        <v>7102</v>
      </c>
      <c r="C3708" s="8" t="s">
        <v>7103</v>
      </c>
      <c r="D3708" s="9" t="s">
        <v>23976</v>
      </c>
      <c r="E3708" s="8" t="s">
        <v>6679</v>
      </c>
      <c r="F3708" s="8" t="s">
        <v>6680</v>
      </c>
    </row>
    <row r="3709" spans="1:6" x14ac:dyDescent="0.35">
      <c r="A3709" s="6">
        <v>3708</v>
      </c>
      <c r="B3709" s="7" t="s">
        <v>7104</v>
      </c>
      <c r="C3709" s="8" t="s">
        <v>7105</v>
      </c>
      <c r="D3709" s="9" t="s">
        <v>23977</v>
      </c>
      <c r="E3709" s="8" t="s">
        <v>7052</v>
      </c>
      <c r="F3709" s="8" t="s">
        <v>6680</v>
      </c>
    </row>
    <row r="3710" spans="1:6" x14ac:dyDescent="0.35">
      <c r="A3710" s="6">
        <v>3709</v>
      </c>
      <c r="B3710" s="7" t="s">
        <v>7106</v>
      </c>
      <c r="C3710" s="8" t="s">
        <v>7107</v>
      </c>
      <c r="D3710" s="9" t="s">
        <v>23978</v>
      </c>
      <c r="E3710" s="8" t="s">
        <v>6679</v>
      </c>
      <c r="F3710" s="8" t="s">
        <v>6680</v>
      </c>
    </row>
    <row r="3711" spans="1:6" x14ac:dyDescent="0.35">
      <c r="A3711" s="6">
        <v>3710</v>
      </c>
      <c r="B3711" s="7" t="s">
        <v>7108</v>
      </c>
      <c r="C3711" s="8" t="s">
        <v>7109</v>
      </c>
      <c r="D3711" s="9" t="s">
        <v>23979</v>
      </c>
      <c r="E3711" s="8" t="s">
        <v>6679</v>
      </c>
      <c r="F3711" s="8" t="s">
        <v>6680</v>
      </c>
    </row>
    <row r="3712" spans="1:6" x14ac:dyDescent="0.35">
      <c r="A3712" s="6">
        <v>3711</v>
      </c>
      <c r="B3712" s="7" t="s">
        <v>7110</v>
      </c>
      <c r="C3712" s="8" t="s">
        <v>7111</v>
      </c>
      <c r="D3712" s="9" t="s">
        <v>23980</v>
      </c>
      <c r="E3712" s="8" t="s">
        <v>6759</v>
      </c>
      <c r="F3712" s="8" t="s">
        <v>6680</v>
      </c>
    </row>
    <row r="3713" spans="1:6" x14ac:dyDescent="0.35">
      <c r="A3713" s="6">
        <v>3712</v>
      </c>
      <c r="B3713" s="7" t="s">
        <v>7112</v>
      </c>
      <c r="C3713" s="8" t="s">
        <v>7113</v>
      </c>
      <c r="D3713" s="9" t="s">
        <v>23981</v>
      </c>
      <c r="E3713" s="8" t="s">
        <v>6694</v>
      </c>
      <c r="F3713" s="8" t="s">
        <v>6680</v>
      </c>
    </row>
    <row r="3714" spans="1:6" x14ac:dyDescent="0.35">
      <c r="A3714" s="6">
        <v>3713</v>
      </c>
      <c r="B3714" s="7" t="s">
        <v>7114</v>
      </c>
      <c r="C3714" s="8" t="s">
        <v>7115</v>
      </c>
      <c r="D3714" s="9" t="s">
        <v>23982</v>
      </c>
      <c r="E3714" s="8" t="s">
        <v>6679</v>
      </c>
      <c r="F3714" s="8" t="s">
        <v>6680</v>
      </c>
    </row>
    <row r="3715" spans="1:6" x14ac:dyDescent="0.35">
      <c r="A3715" s="6">
        <v>3714</v>
      </c>
      <c r="B3715" s="7" t="s">
        <v>7116</v>
      </c>
      <c r="C3715" s="8" t="s">
        <v>7117</v>
      </c>
      <c r="D3715" s="9" t="s">
        <v>23983</v>
      </c>
      <c r="E3715" s="8" t="s">
        <v>6709</v>
      </c>
      <c r="F3715" s="8" t="s">
        <v>6680</v>
      </c>
    </row>
    <row r="3716" spans="1:6" x14ac:dyDescent="0.35">
      <c r="A3716" s="6">
        <v>3715</v>
      </c>
      <c r="B3716" s="7" t="s">
        <v>7118</v>
      </c>
      <c r="C3716" s="8" t="s">
        <v>7119</v>
      </c>
      <c r="D3716" s="9" t="s">
        <v>23984</v>
      </c>
      <c r="E3716" s="8" t="s">
        <v>6694</v>
      </c>
      <c r="F3716" s="8" t="s">
        <v>6680</v>
      </c>
    </row>
    <row r="3717" spans="1:6" x14ac:dyDescent="0.35">
      <c r="A3717" s="6">
        <v>3716</v>
      </c>
      <c r="B3717" s="7" t="s">
        <v>7120</v>
      </c>
      <c r="C3717" s="8" t="s">
        <v>7121</v>
      </c>
      <c r="D3717" s="9" t="s">
        <v>23985</v>
      </c>
      <c r="E3717" s="8" t="s">
        <v>6709</v>
      </c>
      <c r="F3717" s="8" t="s">
        <v>6680</v>
      </c>
    </row>
    <row r="3718" spans="1:6" x14ac:dyDescent="0.35">
      <c r="A3718" s="6">
        <v>3717</v>
      </c>
      <c r="B3718" s="7" t="s">
        <v>7122</v>
      </c>
      <c r="C3718" s="8" t="s">
        <v>7123</v>
      </c>
      <c r="D3718" s="9" t="s">
        <v>23986</v>
      </c>
      <c r="E3718" s="8" t="s">
        <v>6679</v>
      </c>
      <c r="F3718" s="8" t="s">
        <v>6680</v>
      </c>
    </row>
    <row r="3719" spans="1:6" x14ac:dyDescent="0.35">
      <c r="A3719" s="6">
        <v>3718</v>
      </c>
      <c r="B3719" s="7" t="s">
        <v>7124</v>
      </c>
      <c r="C3719" s="8" t="s">
        <v>19447</v>
      </c>
      <c r="D3719" s="9" t="s">
        <v>23987</v>
      </c>
      <c r="E3719" s="8" t="s">
        <v>6861</v>
      </c>
      <c r="F3719" s="8" t="s">
        <v>6680</v>
      </c>
    </row>
    <row r="3720" spans="1:6" x14ac:dyDescent="0.35">
      <c r="A3720" s="6">
        <v>3719</v>
      </c>
      <c r="B3720" s="7" t="s">
        <v>7125</v>
      </c>
      <c r="C3720" s="8" t="s">
        <v>7126</v>
      </c>
      <c r="D3720" s="9" t="s">
        <v>23988</v>
      </c>
      <c r="E3720" s="8" t="s">
        <v>6861</v>
      </c>
      <c r="F3720" s="8" t="s">
        <v>6680</v>
      </c>
    </row>
    <row r="3721" spans="1:6" x14ac:dyDescent="0.35">
      <c r="A3721" s="6">
        <v>3720</v>
      </c>
      <c r="B3721" s="7" t="s">
        <v>7127</v>
      </c>
      <c r="C3721" s="8" t="s">
        <v>7128</v>
      </c>
      <c r="D3721" s="9" t="s">
        <v>23989</v>
      </c>
      <c r="E3721" s="8" t="s">
        <v>6694</v>
      </c>
      <c r="F3721" s="8" t="s">
        <v>6680</v>
      </c>
    </row>
    <row r="3722" spans="1:6" x14ac:dyDescent="0.35">
      <c r="A3722" s="6">
        <v>3721</v>
      </c>
      <c r="B3722" s="7" t="s">
        <v>7129</v>
      </c>
      <c r="C3722" s="8" t="s">
        <v>7130</v>
      </c>
      <c r="D3722" s="9" t="s">
        <v>23990</v>
      </c>
      <c r="E3722" s="8" t="s">
        <v>6679</v>
      </c>
      <c r="F3722" s="8" t="s">
        <v>6680</v>
      </c>
    </row>
    <row r="3723" spans="1:6" x14ac:dyDescent="0.35">
      <c r="A3723" s="6">
        <v>3722</v>
      </c>
      <c r="B3723" s="7" t="s">
        <v>7131</v>
      </c>
      <c r="C3723" s="8" t="s">
        <v>19448</v>
      </c>
      <c r="D3723" s="9" t="s">
        <v>23991</v>
      </c>
      <c r="E3723" s="8" t="s">
        <v>6694</v>
      </c>
      <c r="F3723" s="8" t="s">
        <v>6680</v>
      </c>
    </row>
    <row r="3724" spans="1:6" x14ac:dyDescent="0.35">
      <c r="A3724" s="6">
        <v>3723</v>
      </c>
      <c r="B3724" s="7" t="s">
        <v>7132</v>
      </c>
      <c r="C3724" s="8" t="s">
        <v>7133</v>
      </c>
      <c r="D3724" s="9" t="s">
        <v>23992</v>
      </c>
      <c r="E3724" s="8" t="s">
        <v>6683</v>
      </c>
      <c r="F3724" s="8" t="s">
        <v>6680</v>
      </c>
    </row>
    <row r="3725" spans="1:6" x14ac:dyDescent="0.35">
      <c r="A3725" s="6">
        <v>3724</v>
      </c>
      <c r="B3725" s="7" t="s">
        <v>7134</v>
      </c>
      <c r="C3725" s="8" t="s">
        <v>7135</v>
      </c>
      <c r="D3725" s="9" t="s">
        <v>23993</v>
      </c>
      <c r="E3725" s="8" t="s">
        <v>6679</v>
      </c>
      <c r="F3725" s="8" t="s">
        <v>6680</v>
      </c>
    </row>
    <row r="3726" spans="1:6" x14ac:dyDescent="0.35">
      <c r="A3726" s="6">
        <v>3725</v>
      </c>
      <c r="B3726" s="7" t="s">
        <v>7136</v>
      </c>
      <c r="C3726" s="8" t="s">
        <v>7137</v>
      </c>
      <c r="D3726" s="9" t="s">
        <v>23994</v>
      </c>
      <c r="E3726" s="8" t="s">
        <v>6679</v>
      </c>
      <c r="F3726" s="8" t="s">
        <v>6680</v>
      </c>
    </row>
    <row r="3727" spans="1:6" x14ac:dyDescent="0.35">
      <c r="A3727" s="6">
        <v>3726</v>
      </c>
      <c r="B3727" s="7" t="s">
        <v>7138</v>
      </c>
      <c r="C3727" s="8" t="s">
        <v>7139</v>
      </c>
      <c r="D3727" s="9" t="s">
        <v>23995</v>
      </c>
      <c r="E3727" s="8" t="s">
        <v>6709</v>
      </c>
      <c r="F3727" s="8" t="s">
        <v>6680</v>
      </c>
    </row>
    <row r="3728" spans="1:6" x14ac:dyDescent="0.35">
      <c r="A3728" s="6">
        <v>3727</v>
      </c>
      <c r="B3728" s="7" t="s">
        <v>7140</v>
      </c>
      <c r="C3728" s="8" t="s">
        <v>7141</v>
      </c>
      <c r="D3728" s="9" t="s">
        <v>23996</v>
      </c>
      <c r="E3728" s="8" t="s">
        <v>6679</v>
      </c>
      <c r="F3728" s="8" t="s">
        <v>6680</v>
      </c>
    </row>
    <row r="3729" spans="1:6" x14ac:dyDescent="0.35">
      <c r="A3729" s="6">
        <v>3728</v>
      </c>
      <c r="B3729" s="7" t="s">
        <v>7142</v>
      </c>
      <c r="C3729" s="8" t="s">
        <v>7143</v>
      </c>
      <c r="D3729" s="9" t="s">
        <v>23997</v>
      </c>
      <c r="E3729" s="8" t="s">
        <v>6709</v>
      </c>
      <c r="F3729" s="8" t="s">
        <v>6680</v>
      </c>
    </row>
    <row r="3730" spans="1:6" x14ac:dyDescent="0.35">
      <c r="A3730" s="6">
        <v>3729</v>
      </c>
      <c r="B3730" s="7" t="s">
        <v>7144</v>
      </c>
      <c r="C3730" s="8" t="s">
        <v>7145</v>
      </c>
      <c r="D3730" s="9" t="s">
        <v>23998</v>
      </c>
      <c r="E3730" s="8" t="s">
        <v>6679</v>
      </c>
      <c r="F3730" s="8" t="s">
        <v>6680</v>
      </c>
    </row>
    <row r="3731" spans="1:6" x14ac:dyDescent="0.35">
      <c r="A3731" s="6">
        <v>3730</v>
      </c>
      <c r="B3731" s="7" t="s">
        <v>7146</v>
      </c>
      <c r="C3731" s="8" t="s">
        <v>7147</v>
      </c>
      <c r="D3731" s="9" t="s">
        <v>23999</v>
      </c>
      <c r="E3731" s="8" t="s">
        <v>6679</v>
      </c>
      <c r="F3731" s="8" t="s">
        <v>6680</v>
      </c>
    </row>
    <row r="3732" spans="1:6" x14ac:dyDescent="0.35">
      <c r="A3732" s="6">
        <v>3731</v>
      </c>
      <c r="B3732" s="7" t="s">
        <v>7148</v>
      </c>
      <c r="C3732" s="8" t="s">
        <v>7149</v>
      </c>
      <c r="D3732" s="9" t="s">
        <v>24000</v>
      </c>
      <c r="E3732" s="8" t="s">
        <v>6679</v>
      </c>
      <c r="F3732" s="8" t="s">
        <v>6680</v>
      </c>
    </row>
    <row r="3733" spans="1:6" x14ac:dyDescent="0.35">
      <c r="A3733" s="6">
        <v>3732</v>
      </c>
      <c r="B3733" s="7" t="s">
        <v>7150</v>
      </c>
      <c r="C3733" s="8" t="s">
        <v>7151</v>
      </c>
      <c r="D3733" s="9" t="s">
        <v>24001</v>
      </c>
      <c r="E3733" s="8" t="s">
        <v>6759</v>
      </c>
      <c r="F3733" s="8" t="s">
        <v>6680</v>
      </c>
    </row>
    <row r="3734" spans="1:6" x14ac:dyDescent="0.35">
      <c r="A3734" s="6">
        <v>3733</v>
      </c>
      <c r="B3734" s="7" t="s">
        <v>7152</v>
      </c>
      <c r="C3734" s="8" t="s">
        <v>7153</v>
      </c>
      <c r="D3734" s="9" t="s">
        <v>24002</v>
      </c>
      <c r="E3734" s="8" t="s">
        <v>6679</v>
      </c>
      <c r="F3734" s="8" t="s">
        <v>6680</v>
      </c>
    </row>
    <row r="3735" spans="1:6" x14ac:dyDescent="0.35">
      <c r="A3735" s="6">
        <v>3734</v>
      </c>
      <c r="B3735" s="7" t="s">
        <v>7154</v>
      </c>
      <c r="C3735" s="8" t="s">
        <v>7155</v>
      </c>
      <c r="D3735" s="9" t="s">
        <v>24003</v>
      </c>
      <c r="E3735" s="8" t="s">
        <v>6694</v>
      </c>
      <c r="F3735" s="8" t="s">
        <v>6680</v>
      </c>
    </row>
    <row r="3736" spans="1:6" x14ac:dyDescent="0.35">
      <c r="A3736" s="6">
        <v>3735</v>
      </c>
      <c r="B3736" s="7" t="s">
        <v>7156</v>
      </c>
      <c r="C3736" s="8" t="s">
        <v>7157</v>
      </c>
      <c r="D3736" s="9" t="s">
        <v>24004</v>
      </c>
      <c r="E3736" s="8" t="s">
        <v>6759</v>
      </c>
      <c r="F3736" s="8" t="s">
        <v>6680</v>
      </c>
    </row>
    <row r="3737" spans="1:6" x14ac:dyDescent="0.35">
      <c r="A3737" s="6">
        <v>3736</v>
      </c>
      <c r="B3737" s="7" t="s">
        <v>7158</v>
      </c>
      <c r="C3737" s="8" t="s">
        <v>7159</v>
      </c>
      <c r="D3737" s="9" t="s">
        <v>24005</v>
      </c>
      <c r="E3737" s="8" t="s">
        <v>6694</v>
      </c>
      <c r="F3737" s="8" t="s">
        <v>6680</v>
      </c>
    </row>
    <row r="3738" spans="1:6" x14ac:dyDescent="0.35">
      <c r="A3738" s="6">
        <v>3737</v>
      </c>
      <c r="B3738" s="7" t="s">
        <v>7160</v>
      </c>
      <c r="C3738" s="8" t="s">
        <v>7161</v>
      </c>
      <c r="D3738" s="9" t="s">
        <v>24006</v>
      </c>
      <c r="E3738" s="8" t="s">
        <v>6679</v>
      </c>
      <c r="F3738" s="8" t="s">
        <v>6680</v>
      </c>
    </row>
    <row r="3739" spans="1:6" x14ac:dyDescent="0.35">
      <c r="A3739" s="6">
        <v>3738</v>
      </c>
      <c r="B3739" s="7" t="s">
        <v>7162</v>
      </c>
      <c r="C3739" s="8" t="s">
        <v>7163</v>
      </c>
      <c r="D3739" s="9" t="s">
        <v>24007</v>
      </c>
      <c r="E3739" s="8" t="s">
        <v>7164</v>
      </c>
      <c r="F3739" s="8" t="s">
        <v>6680</v>
      </c>
    </row>
    <row r="3740" spans="1:6" x14ac:dyDescent="0.35">
      <c r="A3740" s="6">
        <v>3739</v>
      </c>
      <c r="B3740" s="7" t="s">
        <v>7165</v>
      </c>
      <c r="C3740" s="8" t="s">
        <v>19449</v>
      </c>
      <c r="D3740" s="9" t="s">
        <v>24008</v>
      </c>
      <c r="E3740" s="8" t="s">
        <v>6861</v>
      </c>
      <c r="F3740" s="8" t="s">
        <v>6680</v>
      </c>
    </row>
    <row r="3741" spans="1:6" x14ac:dyDescent="0.35">
      <c r="A3741" s="6">
        <v>3740</v>
      </c>
      <c r="B3741" s="7" t="s">
        <v>7166</v>
      </c>
      <c r="C3741" s="8" t="s">
        <v>19450</v>
      </c>
      <c r="D3741" s="9" t="s">
        <v>24009</v>
      </c>
      <c r="E3741" s="8" t="s">
        <v>7052</v>
      </c>
      <c r="F3741" s="8" t="s">
        <v>6680</v>
      </c>
    </row>
    <row r="3742" spans="1:6" x14ac:dyDescent="0.35">
      <c r="A3742" s="6">
        <v>3741</v>
      </c>
      <c r="B3742" s="7" t="s">
        <v>7167</v>
      </c>
      <c r="C3742" s="8" t="s">
        <v>7168</v>
      </c>
      <c r="D3742" s="9" t="s">
        <v>24010</v>
      </c>
      <c r="E3742" s="8" t="s">
        <v>6721</v>
      </c>
      <c r="F3742" s="8" t="s">
        <v>6680</v>
      </c>
    </row>
    <row r="3743" spans="1:6" x14ac:dyDescent="0.35">
      <c r="A3743" s="6">
        <v>3742</v>
      </c>
      <c r="B3743" s="7" t="s">
        <v>7169</v>
      </c>
      <c r="C3743" s="8" t="s">
        <v>7170</v>
      </c>
      <c r="D3743" s="9" t="s">
        <v>24011</v>
      </c>
      <c r="E3743" s="8" t="s">
        <v>6699</v>
      </c>
      <c r="F3743" s="8" t="s">
        <v>6680</v>
      </c>
    </row>
    <row r="3744" spans="1:6" x14ac:dyDescent="0.35">
      <c r="A3744" s="6">
        <v>3743</v>
      </c>
      <c r="B3744" s="7" t="s">
        <v>7171</v>
      </c>
      <c r="C3744" s="8" t="s">
        <v>7172</v>
      </c>
      <c r="D3744" s="9" t="s">
        <v>24012</v>
      </c>
      <c r="E3744" s="8" t="s">
        <v>6679</v>
      </c>
      <c r="F3744" s="8" t="s">
        <v>6680</v>
      </c>
    </row>
    <row r="3745" spans="1:6" x14ac:dyDescent="0.35">
      <c r="A3745" s="6">
        <v>3744</v>
      </c>
      <c r="B3745" s="7" t="s">
        <v>7173</v>
      </c>
      <c r="C3745" s="8" t="s">
        <v>7174</v>
      </c>
      <c r="D3745" s="9" t="s">
        <v>24013</v>
      </c>
      <c r="E3745" s="8" t="s">
        <v>6679</v>
      </c>
      <c r="F3745" s="8" t="s">
        <v>6680</v>
      </c>
    </row>
    <row r="3746" spans="1:6" x14ac:dyDescent="0.35">
      <c r="A3746" s="6">
        <v>3745</v>
      </c>
      <c r="B3746" s="7" t="s">
        <v>7175</v>
      </c>
      <c r="C3746" s="8" t="s">
        <v>7176</v>
      </c>
      <c r="D3746" s="9" t="s">
        <v>24014</v>
      </c>
      <c r="E3746" s="8" t="s">
        <v>6709</v>
      </c>
      <c r="F3746" s="8" t="s">
        <v>6680</v>
      </c>
    </row>
    <row r="3747" spans="1:6" x14ac:dyDescent="0.35">
      <c r="A3747" s="6">
        <v>3746</v>
      </c>
      <c r="B3747" s="7" t="s">
        <v>7177</v>
      </c>
      <c r="C3747" s="8" t="s">
        <v>7178</v>
      </c>
      <c r="D3747" s="9" t="s">
        <v>24015</v>
      </c>
      <c r="E3747" s="8" t="s">
        <v>6679</v>
      </c>
      <c r="F3747" s="8" t="s">
        <v>6680</v>
      </c>
    </row>
    <row r="3748" spans="1:6" x14ac:dyDescent="0.35">
      <c r="A3748" s="6">
        <v>3747</v>
      </c>
      <c r="B3748" s="7" t="s">
        <v>7179</v>
      </c>
      <c r="C3748" s="8" t="s">
        <v>7180</v>
      </c>
      <c r="D3748" s="9" t="s">
        <v>24016</v>
      </c>
      <c r="E3748" s="8" t="s">
        <v>6679</v>
      </c>
      <c r="F3748" s="8" t="s">
        <v>6680</v>
      </c>
    </row>
    <row r="3749" spans="1:6" x14ac:dyDescent="0.35">
      <c r="A3749" s="6">
        <v>3748</v>
      </c>
      <c r="B3749" s="7" t="s">
        <v>7181</v>
      </c>
      <c r="C3749" s="8" t="s">
        <v>19451</v>
      </c>
      <c r="D3749" s="9" t="s">
        <v>24017</v>
      </c>
      <c r="E3749" s="8" t="s">
        <v>6709</v>
      </c>
      <c r="F3749" s="8" t="s">
        <v>6680</v>
      </c>
    </row>
    <row r="3750" spans="1:6" x14ac:dyDescent="0.35">
      <c r="A3750" s="6">
        <v>3749</v>
      </c>
      <c r="B3750" s="7" t="s">
        <v>7182</v>
      </c>
      <c r="C3750" s="8" t="s">
        <v>7183</v>
      </c>
      <c r="D3750" s="9" t="s">
        <v>24018</v>
      </c>
      <c r="E3750" s="8" t="s">
        <v>6709</v>
      </c>
      <c r="F3750" s="8" t="s">
        <v>6680</v>
      </c>
    </row>
    <row r="3751" spans="1:6" x14ac:dyDescent="0.35">
      <c r="A3751" s="6">
        <v>3750</v>
      </c>
      <c r="B3751" s="7" t="s">
        <v>7184</v>
      </c>
      <c r="C3751" s="8" t="s">
        <v>7185</v>
      </c>
      <c r="D3751" s="9" t="s">
        <v>24019</v>
      </c>
      <c r="E3751" s="8" t="s">
        <v>6709</v>
      </c>
      <c r="F3751" s="8" t="s">
        <v>6680</v>
      </c>
    </row>
    <row r="3752" spans="1:6" x14ac:dyDescent="0.35">
      <c r="A3752" s="6">
        <v>3751</v>
      </c>
      <c r="B3752" s="7" t="s">
        <v>7186</v>
      </c>
      <c r="C3752" s="8" t="s">
        <v>7187</v>
      </c>
      <c r="D3752" s="9" t="s">
        <v>24020</v>
      </c>
      <c r="E3752" s="8" t="s">
        <v>6679</v>
      </c>
      <c r="F3752" s="8" t="s">
        <v>6680</v>
      </c>
    </row>
    <row r="3753" spans="1:6" x14ac:dyDescent="0.35">
      <c r="A3753" s="6">
        <v>3752</v>
      </c>
      <c r="B3753" s="7" t="s">
        <v>7188</v>
      </c>
      <c r="C3753" s="8" t="s">
        <v>7189</v>
      </c>
      <c r="D3753" s="9" t="s">
        <v>24021</v>
      </c>
      <c r="E3753" s="8" t="s">
        <v>6709</v>
      </c>
      <c r="F3753" s="8" t="s">
        <v>6680</v>
      </c>
    </row>
    <row r="3754" spans="1:6" x14ac:dyDescent="0.35">
      <c r="A3754" s="6">
        <v>3753</v>
      </c>
      <c r="B3754" s="7" t="s">
        <v>7190</v>
      </c>
      <c r="C3754" s="8" t="s">
        <v>7191</v>
      </c>
      <c r="D3754" s="9" t="s">
        <v>24022</v>
      </c>
      <c r="E3754" s="8" t="s">
        <v>6679</v>
      </c>
      <c r="F3754" s="8" t="s">
        <v>6680</v>
      </c>
    </row>
    <row r="3755" spans="1:6" x14ac:dyDescent="0.35">
      <c r="A3755" s="6">
        <v>3754</v>
      </c>
      <c r="B3755" s="7" t="s">
        <v>7192</v>
      </c>
      <c r="C3755" s="8" t="s">
        <v>7193</v>
      </c>
      <c r="D3755" s="9" t="s">
        <v>24023</v>
      </c>
      <c r="E3755" s="8" t="s">
        <v>7194</v>
      </c>
      <c r="F3755" s="8" t="s">
        <v>6680</v>
      </c>
    </row>
    <row r="3756" spans="1:6" x14ac:dyDescent="0.35">
      <c r="A3756" s="6">
        <v>3755</v>
      </c>
      <c r="B3756" s="7" t="s">
        <v>7195</v>
      </c>
      <c r="C3756" s="8" t="s">
        <v>7196</v>
      </c>
      <c r="D3756" s="9" t="s">
        <v>24024</v>
      </c>
      <c r="E3756" s="8" t="s">
        <v>6717</v>
      </c>
      <c r="F3756" s="8" t="s">
        <v>6680</v>
      </c>
    </row>
    <row r="3757" spans="1:6" x14ac:dyDescent="0.35">
      <c r="A3757" s="6">
        <v>3756</v>
      </c>
      <c r="B3757" s="7" t="s">
        <v>7197</v>
      </c>
      <c r="C3757" s="8" t="s">
        <v>19452</v>
      </c>
      <c r="D3757" s="9" t="s">
        <v>24025</v>
      </c>
      <c r="E3757" s="8" t="s">
        <v>6717</v>
      </c>
      <c r="F3757" s="8" t="s">
        <v>6680</v>
      </c>
    </row>
    <row r="3758" spans="1:6" x14ac:dyDescent="0.35">
      <c r="A3758" s="6">
        <v>3757</v>
      </c>
      <c r="B3758" s="7" t="s">
        <v>7198</v>
      </c>
      <c r="C3758" s="8" t="s">
        <v>7199</v>
      </c>
      <c r="D3758" s="9" t="s">
        <v>23552</v>
      </c>
      <c r="E3758" s="8" t="s">
        <v>6861</v>
      </c>
      <c r="F3758" s="8" t="s">
        <v>6680</v>
      </c>
    </row>
    <row r="3759" spans="1:6" x14ac:dyDescent="0.35">
      <c r="A3759" s="6">
        <v>3758</v>
      </c>
      <c r="B3759" s="7" t="s">
        <v>7200</v>
      </c>
      <c r="C3759" s="8" t="s">
        <v>7201</v>
      </c>
      <c r="D3759" s="9" t="s">
        <v>24026</v>
      </c>
      <c r="E3759" s="8" t="s">
        <v>6683</v>
      </c>
      <c r="F3759" s="8" t="s">
        <v>6680</v>
      </c>
    </row>
    <row r="3760" spans="1:6" x14ac:dyDescent="0.35">
      <c r="A3760" s="6">
        <v>3759</v>
      </c>
      <c r="B3760" s="7" t="s">
        <v>7202</v>
      </c>
      <c r="C3760" s="8" t="s">
        <v>7203</v>
      </c>
      <c r="D3760" s="9" t="s">
        <v>24027</v>
      </c>
      <c r="E3760" s="8" t="s">
        <v>6683</v>
      </c>
      <c r="F3760" s="8" t="s">
        <v>6680</v>
      </c>
    </row>
    <row r="3761" spans="1:6" x14ac:dyDescent="0.35">
      <c r="A3761" s="6">
        <v>3760</v>
      </c>
      <c r="B3761" s="7" t="s">
        <v>7204</v>
      </c>
      <c r="C3761" s="8" t="s">
        <v>7205</v>
      </c>
      <c r="D3761" s="9" t="s">
        <v>24028</v>
      </c>
      <c r="E3761" s="8" t="s">
        <v>6679</v>
      </c>
      <c r="F3761" s="8" t="s">
        <v>6680</v>
      </c>
    </row>
    <row r="3762" spans="1:6" x14ac:dyDescent="0.35">
      <c r="A3762" s="6">
        <v>3761</v>
      </c>
      <c r="B3762" s="7" t="s">
        <v>7206</v>
      </c>
      <c r="C3762" s="8" t="s">
        <v>7207</v>
      </c>
      <c r="D3762" s="9" t="s">
        <v>24029</v>
      </c>
      <c r="E3762" s="8" t="s">
        <v>6679</v>
      </c>
      <c r="F3762" s="8" t="s">
        <v>6680</v>
      </c>
    </row>
    <row r="3763" spans="1:6" x14ac:dyDescent="0.35">
      <c r="A3763" s="6">
        <v>3762</v>
      </c>
      <c r="B3763" s="7" t="s">
        <v>7208</v>
      </c>
      <c r="C3763" s="8" t="s">
        <v>7209</v>
      </c>
      <c r="D3763" s="9" t="s">
        <v>24030</v>
      </c>
      <c r="E3763" s="8" t="s">
        <v>6683</v>
      </c>
      <c r="F3763" s="8" t="s">
        <v>6680</v>
      </c>
    </row>
    <row r="3764" spans="1:6" x14ac:dyDescent="0.35">
      <c r="A3764" s="6">
        <v>3763</v>
      </c>
      <c r="B3764" s="7" t="s">
        <v>7210</v>
      </c>
      <c r="C3764" s="8" t="s">
        <v>7211</v>
      </c>
      <c r="D3764" s="9" t="s">
        <v>24031</v>
      </c>
      <c r="E3764" s="8" t="s">
        <v>6709</v>
      </c>
      <c r="F3764" s="8" t="s">
        <v>6680</v>
      </c>
    </row>
    <row r="3765" spans="1:6" x14ac:dyDescent="0.35">
      <c r="A3765" s="6">
        <v>3764</v>
      </c>
      <c r="B3765" s="7" t="s">
        <v>7212</v>
      </c>
      <c r="C3765" s="8" t="s">
        <v>7213</v>
      </c>
      <c r="D3765" s="9" t="s">
        <v>24032</v>
      </c>
      <c r="E3765" s="8" t="s">
        <v>6721</v>
      </c>
      <c r="F3765" s="8" t="s">
        <v>6680</v>
      </c>
    </row>
    <row r="3766" spans="1:6" x14ac:dyDescent="0.35">
      <c r="A3766" s="6">
        <v>3765</v>
      </c>
      <c r="B3766" s="7" t="s">
        <v>7214</v>
      </c>
      <c r="C3766" s="8" t="s">
        <v>7215</v>
      </c>
      <c r="D3766" s="9" t="s">
        <v>24033</v>
      </c>
      <c r="E3766" s="8" t="s">
        <v>6699</v>
      </c>
      <c r="F3766" s="8" t="s">
        <v>6680</v>
      </c>
    </row>
    <row r="3767" spans="1:6" x14ac:dyDescent="0.35">
      <c r="A3767" s="6">
        <v>3766</v>
      </c>
      <c r="B3767" s="7" t="s">
        <v>7216</v>
      </c>
      <c r="C3767" s="8" t="s">
        <v>19453</v>
      </c>
      <c r="D3767" s="9" t="s">
        <v>24034</v>
      </c>
      <c r="E3767" s="8" t="s">
        <v>6694</v>
      </c>
      <c r="F3767" s="8" t="s">
        <v>6680</v>
      </c>
    </row>
    <row r="3768" spans="1:6" x14ac:dyDescent="0.35">
      <c r="A3768" s="6">
        <v>3767</v>
      </c>
      <c r="B3768" s="7" t="s">
        <v>7217</v>
      </c>
      <c r="C3768" s="8" t="s">
        <v>7218</v>
      </c>
      <c r="D3768" s="9" t="s">
        <v>24035</v>
      </c>
      <c r="E3768" s="8" t="s">
        <v>6694</v>
      </c>
      <c r="F3768" s="8" t="s">
        <v>6680</v>
      </c>
    </row>
    <row r="3769" spans="1:6" x14ac:dyDescent="0.35">
      <c r="A3769" s="6">
        <v>3768</v>
      </c>
      <c r="B3769" s="7" t="s">
        <v>7219</v>
      </c>
      <c r="C3769" s="8" t="s">
        <v>7220</v>
      </c>
      <c r="D3769" s="9" t="s">
        <v>24036</v>
      </c>
      <c r="E3769" s="8" t="s">
        <v>6694</v>
      </c>
      <c r="F3769" s="8" t="s">
        <v>6680</v>
      </c>
    </row>
    <row r="3770" spans="1:6" x14ac:dyDescent="0.35">
      <c r="A3770" s="6">
        <v>3769</v>
      </c>
      <c r="B3770" s="7" t="s">
        <v>7221</v>
      </c>
      <c r="C3770" s="8" t="s">
        <v>19454</v>
      </c>
      <c r="D3770" s="9" t="s">
        <v>24037</v>
      </c>
      <c r="E3770" s="8" t="s">
        <v>6694</v>
      </c>
      <c r="F3770" s="8" t="s">
        <v>6680</v>
      </c>
    </row>
    <row r="3771" spans="1:6" x14ac:dyDescent="0.35">
      <c r="A3771" s="6">
        <v>3770</v>
      </c>
      <c r="B3771" s="7" t="s">
        <v>7222</v>
      </c>
      <c r="C3771" s="8" t="s">
        <v>7223</v>
      </c>
      <c r="D3771" s="9" t="s">
        <v>24038</v>
      </c>
      <c r="E3771" s="8" t="s">
        <v>6679</v>
      </c>
      <c r="F3771" s="8" t="s">
        <v>6680</v>
      </c>
    </row>
    <row r="3772" spans="1:6" x14ac:dyDescent="0.35">
      <c r="A3772" s="6">
        <v>3771</v>
      </c>
      <c r="B3772" s="7" t="s">
        <v>7224</v>
      </c>
      <c r="C3772" s="8" t="s">
        <v>7225</v>
      </c>
      <c r="D3772" s="9" t="s">
        <v>24039</v>
      </c>
      <c r="E3772" s="8" t="s">
        <v>6717</v>
      </c>
      <c r="F3772" s="8" t="s">
        <v>6680</v>
      </c>
    </row>
    <row r="3773" spans="1:6" x14ac:dyDescent="0.35">
      <c r="A3773" s="6">
        <v>3772</v>
      </c>
      <c r="B3773" s="7" t="s">
        <v>7226</v>
      </c>
      <c r="C3773" s="8" t="s">
        <v>7227</v>
      </c>
      <c r="D3773" s="9" t="s">
        <v>24040</v>
      </c>
      <c r="E3773" s="8" t="s">
        <v>6717</v>
      </c>
      <c r="F3773" s="8" t="s">
        <v>6680</v>
      </c>
    </row>
    <row r="3774" spans="1:6" x14ac:dyDescent="0.35">
      <c r="A3774" s="6">
        <v>3773</v>
      </c>
      <c r="B3774" s="7" t="s">
        <v>7228</v>
      </c>
      <c r="C3774" s="8" t="s">
        <v>7229</v>
      </c>
      <c r="D3774" s="9" t="s">
        <v>24041</v>
      </c>
      <c r="E3774" s="8" t="s">
        <v>6717</v>
      </c>
      <c r="F3774" s="8" t="s">
        <v>6680</v>
      </c>
    </row>
    <row r="3775" spans="1:6" x14ac:dyDescent="0.35">
      <c r="A3775" s="6">
        <v>3774</v>
      </c>
      <c r="B3775" s="7" t="s">
        <v>7230</v>
      </c>
      <c r="C3775" s="8" t="s">
        <v>7231</v>
      </c>
      <c r="D3775" s="9" t="s">
        <v>24042</v>
      </c>
      <c r="E3775" s="8" t="s">
        <v>6709</v>
      </c>
      <c r="F3775" s="8" t="s">
        <v>6680</v>
      </c>
    </row>
    <row r="3776" spans="1:6" x14ac:dyDescent="0.35">
      <c r="A3776" s="6">
        <v>3775</v>
      </c>
      <c r="B3776" s="7" t="s">
        <v>7232</v>
      </c>
      <c r="C3776" s="8" t="s">
        <v>7233</v>
      </c>
      <c r="D3776" s="9" t="s">
        <v>24043</v>
      </c>
      <c r="E3776" s="8" t="s">
        <v>6717</v>
      </c>
      <c r="F3776" s="8" t="s">
        <v>6680</v>
      </c>
    </row>
    <row r="3777" spans="1:6" x14ac:dyDescent="0.35">
      <c r="A3777" s="6">
        <v>3776</v>
      </c>
      <c r="B3777" s="7" t="s">
        <v>7234</v>
      </c>
      <c r="C3777" s="8" t="s">
        <v>7235</v>
      </c>
      <c r="D3777" s="9" t="s">
        <v>24044</v>
      </c>
      <c r="E3777" s="8" t="s">
        <v>6717</v>
      </c>
      <c r="F3777" s="8" t="s">
        <v>6680</v>
      </c>
    </row>
    <row r="3778" spans="1:6" x14ac:dyDescent="0.35">
      <c r="A3778" s="6">
        <v>3777</v>
      </c>
      <c r="B3778" s="7" t="s">
        <v>7236</v>
      </c>
      <c r="C3778" s="8" t="s">
        <v>19455</v>
      </c>
      <c r="D3778" s="9" t="s">
        <v>24045</v>
      </c>
      <c r="E3778" s="8" t="s">
        <v>6709</v>
      </c>
      <c r="F3778" s="8" t="s">
        <v>6680</v>
      </c>
    </row>
    <row r="3779" spans="1:6" x14ac:dyDescent="0.35">
      <c r="A3779" s="6">
        <v>3778</v>
      </c>
      <c r="B3779" s="7" t="s">
        <v>7237</v>
      </c>
      <c r="C3779" s="8" t="s">
        <v>7238</v>
      </c>
      <c r="D3779" s="9" t="s">
        <v>24046</v>
      </c>
      <c r="E3779" s="8" t="s">
        <v>6717</v>
      </c>
      <c r="F3779" s="8" t="s">
        <v>6680</v>
      </c>
    </row>
    <row r="3780" spans="1:6" x14ac:dyDescent="0.35">
      <c r="A3780" s="6">
        <v>3779</v>
      </c>
      <c r="B3780" s="7" t="s">
        <v>7239</v>
      </c>
      <c r="C3780" s="8" t="s">
        <v>7240</v>
      </c>
      <c r="D3780" s="9" t="s">
        <v>24047</v>
      </c>
      <c r="E3780" s="8" t="s">
        <v>6717</v>
      </c>
      <c r="F3780" s="8" t="s">
        <v>6680</v>
      </c>
    </row>
    <row r="3781" spans="1:6" x14ac:dyDescent="0.35">
      <c r="A3781" s="6">
        <v>3780</v>
      </c>
      <c r="B3781" s="7" t="s">
        <v>7241</v>
      </c>
      <c r="C3781" s="8" t="s">
        <v>7242</v>
      </c>
      <c r="D3781" s="9" t="s">
        <v>24048</v>
      </c>
      <c r="E3781" s="8" t="s">
        <v>6717</v>
      </c>
      <c r="F3781" s="8" t="s">
        <v>6680</v>
      </c>
    </row>
    <row r="3782" spans="1:6" x14ac:dyDescent="0.35">
      <c r="A3782" s="6">
        <v>3781</v>
      </c>
      <c r="B3782" s="7" t="s">
        <v>7243</v>
      </c>
      <c r="C3782" s="8" t="s">
        <v>7244</v>
      </c>
      <c r="D3782" s="9" t="s">
        <v>24049</v>
      </c>
      <c r="E3782" s="8" t="s">
        <v>6717</v>
      </c>
      <c r="F3782" s="8" t="s">
        <v>6680</v>
      </c>
    </row>
    <row r="3783" spans="1:6" x14ac:dyDescent="0.35">
      <c r="A3783" s="6">
        <v>3782</v>
      </c>
      <c r="B3783" s="7" t="s">
        <v>7245</v>
      </c>
      <c r="C3783" s="8" t="s">
        <v>7246</v>
      </c>
      <c r="D3783" s="9" t="s">
        <v>24050</v>
      </c>
      <c r="E3783" s="8" t="s">
        <v>6717</v>
      </c>
      <c r="F3783" s="8" t="s">
        <v>6680</v>
      </c>
    </row>
    <row r="3784" spans="1:6" x14ac:dyDescent="0.35">
      <c r="A3784" s="6">
        <v>3783</v>
      </c>
      <c r="B3784" s="7" t="s">
        <v>7247</v>
      </c>
      <c r="C3784" s="8" t="s">
        <v>7248</v>
      </c>
      <c r="D3784" s="9" t="s">
        <v>24051</v>
      </c>
      <c r="E3784" s="8" t="s">
        <v>6717</v>
      </c>
      <c r="F3784" s="8" t="s">
        <v>6680</v>
      </c>
    </row>
    <row r="3785" spans="1:6" x14ac:dyDescent="0.35">
      <c r="A3785" s="6">
        <v>3784</v>
      </c>
      <c r="B3785" s="7" t="s">
        <v>7249</v>
      </c>
      <c r="C3785" s="8" t="s">
        <v>7250</v>
      </c>
      <c r="D3785" s="9" t="s">
        <v>24052</v>
      </c>
      <c r="E3785" s="8" t="s">
        <v>6717</v>
      </c>
      <c r="F3785" s="8" t="s">
        <v>6680</v>
      </c>
    </row>
    <row r="3786" spans="1:6" x14ac:dyDescent="0.35">
      <c r="A3786" s="6">
        <v>3785</v>
      </c>
      <c r="B3786" s="7" t="s">
        <v>7251</v>
      </c>
      <c r="C3786" s="8" t="s">
        <v>7252</v>
      </c>
      <c r="D3786" s="9" t="s">
        <v>24053</v>
      </c>
      <c r="E3786" s="8" t="s">
        <v>6717</v>
      </c>
      <c r="F3786" s="8" t="s">
        <v>6680</v>
      </c>
    </row>
    <row r="3787" spans="1:6" x14ac:dyDescent="0.35">
      <c r="A3787" s="6">
        <v>3786</v>
      </c>
      <c r="B3787" s="7" t="s">
        <v>7253</v>
      </c>
      <c r="C3787" s="8" t="s">
        <v>7254</v>
      </c>
      <c r="D3787" s="9" t="s">
        <v>24054</v>
      </c>
      <c r="E3787" s="8" t="s">
        <v>6717</v>
      </c>
      <c r="F3787" s="8" t="s">
        <v>6680</v>
      </c>
    </row>
    <row r="3788" spans="1:6" x14ac:dyDescent="0.35">
      <c r="A3788" s="6">
        <v>3787</v>
      </c>
      <c r="B3788" s="7" t="s">
        <v>7255</v>
      </c>
      <c r="C3788" s="8" t="s">
        <v>7256</v>
      </c>
      <c r="D3788" s="9" t="s">
        <v>24055</v>
      </c>
      <c r="E3788" s="8" t="s">
        <v>6717</v>
      </c>
      <c r="F3788" s="8" t="s">
        <v>6680</v>
      </c>
    </row>
    <row r="3789" spans="1:6" x14ac:dyDescent="0.35">
      <c r="A3789" s="6">
        <v>3788</v>
      </c>
      <c r="B3789" s="7" t="s">
        <v>7257</v>
      </c>
      <c r="C3789" s="8" t="s">
        <v>7258</v>
      </c>
      <c r="D3789" s="9" t="s">
        <v>24056</v>
      </c>
      <c r="E3789" s="8" t="s">
        <v>6717</v>
      </c>
      <c r="F3789" s="8" t="s">
        <v>6680</v>
      </c>
    </row>
    <row r="3790" spans="1:6" x14ac:dyDescent="0.35">
      <c r="A3790" s="6">
        <v>3789</v>
      </c>
      <c r="B3790" s="7" t="s">
        <v>7259</v>
      </c>
      <c r="C3790" s="8" t="s">
        <v>7260</v>
      </c>
      <c r="D3790" s="9" t="s">
        <v>24057</v>
      </c>
      <c r="E3790" s="8" t="s">
        <v>6717</v>
      </c>
      <c r="F3790" s="8" t="s">
        <v>6680</v>
      </c>
    </row>
    <row r="3791" spans="1:6" x14ac:dyDescent="0.35">
      <c r="A3791" s="6">
        <v>3790</v>
      </c>
      <c r="B3791" s="7" t="s">
        <v>7261</v>
      </c>
      <c r="C3791" s="8" t="s">
        <v>7262</v>
      </c>
      <c r="D3791" s="9" t="s">
        <v>24058</v>
      </c>
      <c r="E3791" s="8" t="s">
        <v>6717</v>
      </c>
      <c r="F3791" s="8" t="s">
        <v>6680</v>
      </c>
    </row>
    <row r="3792" spans="1:6" x14ac:dyDescent="0.35">
      <c r="A3792" s="6">
        <v>3791</v>
      </c>
      <c r="B3792" s="7" t="s">
        <v>7263</v>
      </c>
      <c r="C3792" s="8" t="s">
        <v>7264</v>
      </c>
      <c r="D3792" s="9" t="s">
        <v>24059</v>
      </c>
      <c r="E3792" s="8" t="s">
        <v>6679</v>
      </c>
      <c r="F3792" s="8" t="s">
        <v>6680</v>
      </c>
    </row>
    <row r="3793" spans="1:6" x14ac:dyDescent="0.35">
      <c r="A3793" s="6">
        <v>3792</v>
      </c>
      <c r="B3793" s="7" t="s">
        <v>7265</v>
      </c>
      <c r="C3793" s="8" t="s">
        <v>7266</v>
      </c>
      <c r="D3793" s="9" t="s">
        <v>24060</v>
      </c>
      <c r="E3793" s="8" t="s">
        <v>6709</v>
      </c>
      <c r="F3793" s="8" t="s">
        <v>6680</v>
      </c>
    </row>
    <row r="3794" spans="1:6" x14ac:dyDescent="0.35">
      <c r="A3794" s="6">
        <v>3793</v>
      </c>
      <c r="B3794" s="7" t="s">
        <v>7267</v>
      </c>
      <c r="C3794" s="8" t="s">
        <v>19456</v>
      </c>
      <c r="D3794" s="9" t="s">
        <v>24061</v>
      </c>
      <c r="E3794" s="8" t="s">
        <v>6679</v>
      </c>
      <c r="F3794" s="8" t="s">
        <v>6680</v>
      </c>
    </row>
    <row r="3795" spans="1:6" x14ac:dyDescent="0.35">
      <c r="A3795" s="6">
        <v>3794</v>
      </c>
      <c r="B3795" s="7" t="s">
        <v>7268</v>
      </c>
      <c r="C3795" s="8" t="s">
        <v>7269</v>
      </c>
      <c r="D3795" s="9" t="s">
        <v>24062</v>
      </c>
      <c r="E3795" s="8" t="s">
        <v>6709</v>
      </c>
      <c r="F3795" s="8" t="s">
        <v>6680</v>
      </c>
    </row>
    <row r="3796" spans="1:6" x14ac:dyDescent="0.35">
      <c r="A3796" s="6">
        <v>3795</v>
      </c>
      <c r="B3796" s="7" t="s">
        <v>7270</v>
      </c>
      <c r="C3796" s="8" t="s">
        <v>19457</v>
      </c>
      <c r="D3796" s="9" t="s">
        <v>24063</v>
      </c>
      <c r="E3796" s="8" t="s">
        <v>6679</v>
      </c>
      <c r="F3796" s="8" t="s">
        <v>6680</v>
      </c>
    </row>
    <row r="3797" spans="1:6" x14ac:dyDescent="0.35">
      <c r="A3797" s="6">
        <v>3796</v>
      </c>
      <c r="B3797" s="7" t="s">
        <v>7271</v>
      </c>
      <c r="C3797" s="8" t="s">
        <v>7272</v>
      </c>
      <c r="D3797" s="9" t="s">
        <v>24064</v>
      </c>
      <c r="E3797" s="8" t="s">
        <v>6683</v>
      </c>
      <c r="F3797" s="8" t="s">
        <v>6680</v>
      </c>
    </row>
    <row r="3798" spans="1:6" x14ac:dyDescent="0.35">
      <c r="A3798" s="6">
        <v>3797</v>
      </c>
      <c r="B3798" s="7" t="s">
        <v>7273</v>
      </c>
      <c r="C3798" s="8" t="s">
        <v>7274</v>
      </c>
      <c r="D3798" s="9" t="s">
        <v>24065</v>
      </c>
      <c r="E3798" s="8" t="s">
        <v>6679</v>
      </c>
      <c r="F3798" s="8" t="s">
        <v>6680</v>
      </c>
    </row>
    <row r="3799" spans="1:6" x14ac:dyDescent="0.35">
      <c r="A3799" s="6">
        <v>3798</v>
      </c>
      <c r="B3799" s="7" t="s">
        <v>7275</v>
      </c>
      <c r="C3799" s="8" t="s">
        <v>7276</v>
      </c>
      <c r="D3799" s="9" t="s">
        <v>24066</v>
      </c>
      <c r="E3799" s="8" t="s">
        <v>6683</v>
      </c>
      <c r="F3799" s="8" t="s">
        <v>6680</v>
      </c>
    </row>
    <row r="3800" spans="1:6" x14ac:dyDescent="0.35">
      <c r="A3800" s="6">
        <v>3799</v>
      </c>
      <c r="B3800" s="7" t="s">
        <v>7277</v>
      </c>
      <c r="C3800" s="8" t="s">
        <v>7278</v>
      </c>
      <c r="D3800" s="9" t="s">
        <v>24067</v>
      </c>
      <c r="E3800" s="8" t="s">
        <v>6709</v>
      </c>
      <c r="F3800" s="8" t="s">
        <v>6680</v>
      </c>
    </row>
    <row r="3801" spans="1:6" x14ac:dyDescent="0.35">
      <c r="A3801" s="6">
        <v>3800</v>
      </c>
      <c r="B3801" s="7" t="s">
        <v>7279</v>
      </c>
      <c r="C3801" s="8" t="s">
        <v>7280</v>
      </c>
      <c r="D3801" s="9" t="s">
        <v>24068</v>
      </c>
      <c r="E3801" s="8" t="s">
        <v>6679</v>
      </c>
      <c r="F3801" s="8" t="s">
        <v>6680</v>
      </c>
    </row>
    <row r="3802" spans="1:6" x14ac:dyDescent="0.35">
      <c r="A3802" s="6">
        <v>3801</v>
      </c>
      <c r="B3802" s="7" t="s">
        <v>7281</v>
      </c>
      <c r="C3802" s="8" t="s">
        <v>19458</v>
      </c>
      <c r="D3802" s="9" t="s">
        <v>23784</v>
      </c>
      <c r="E3802" s="8" t="s">
        <v>6683</v>
      </c>
      <c r="F3802" s="8" t="s">
        <v>6680</v>
      </c>
    </row>
    <row r="3803" spans="1:6" x14ac:dyDescent="0.35">
      <c r="A3803" s="6">
        <v>3802</v>
      </c>
      <c r="B3803" s="7" t="s">
        <v>7282</v>
      </c>
      <c r="C3803" s="8" t="s">
        <v>19459</v>
      </c>
      <c r="D3803" s="9" t="s">
        <v>24069</v>
      </c>
      <c r="E3803" s="8" t="s">
        <v>6709</v>
      </c>
      <c r="F3803" s="8" t="s">
        <v>6680</v>
      </c>
    </row>
    <row r="3804" spans="1:6" x14ac:dyDescent="0.35">
      <c r="A3804" s="6">
        <v>3803</v>
      </c>
      <c r="B3804" s="7" t="s">
        <v>7283</v>
      </c>
      <c r="C3804" s="8" t="s">
        <v>7284</v>
      </c>
      <c r="D3804" s="9" t="s">
        <v>24070</v>
      </c>
      <c r="E3804" s="8" t="s">
        <v>6679</v>
      </c>
      <c r="F3804" s="8" t="s">
        <v>6680</v>
      </c>
    </row>
    <row r="3805" spans="1:6" x14ac:dyDescent="0.35">
      <c r="A3805" s="6">
        <v>3804</v>
      </c>
      <c r="B3805" s="7" t="s">
        <v>7285</v>
      </c>
      <c r="C3805" s="8" t="s">
        <v>7286</v>
      </c>
      <c r="D3805" s="9" t="s">
        <v>24071</v>
      </c>
      <c r="E3805" s="8" t="s">
        <v>6679</v>
      </c>
      <c r="F3805" s="8" t="s">
        <v>6680</v>
      </c>
    </row>
    <row r="3806" spans="1:6" x14ac:dyDescent="0.35">
      <c r="A3806" s="6">
        <v>3805</v>
      </c>
      <c r="B3806" s="7" t="s">
        <v>7287</v>
      </c>
      <c r="C3806" s="8" t="s">
        <v>7288</v>
      </c>
      <c r="D3806" s="9" t="s">
        <v>24072</v>
      </c>
      <c r="E3806" s="8" t="s">
        <v>6683</v>
      </c>
      <c r="F3806" s="8" t="s">
        <v>6680</v>
      </c>
    </row>
    <row r="3807" spans="1:6" x14ac:dyDescent="0.35">
      <c r="A3807" s="6">
        <v>3806</v>
      </c>
      <c r="B3807" s="7" t="s">
        <v>7289</v>
      </c>
      <c r="C3807" s="8" t="s">
        <v>7290</v>
      </c>
      <c r="D3807" s="9" t="s">
        <v>24073</v>
      </c>
      <c r="E3807" s="8" t="s">
        <v>6709</v>
      </c>
      <c r="F3807" s="8" t="s">
        <v>6680</v>
      </c>
    </row>
    <row r="3808" spans="1:6" x14ac:dyDescent="0.35">
      <c r="A3808" s="6">
        <v>3807</v>
      </c>
      <c r="B3808" s="7" t="s">
        <v>7291</v>
      </c>
      <c r="C3808" s="8" t="s">
        <v>19460</v>
      </c>
      <c r="D3808" s="9" t="s">
        <v>24074</v>
      </c>
      <c r="E3808" s="8" t="s">
        <v>6694</v>
      </c>
      <c r="F3808" s="8" t="s">
        <v>6680</v>
      </c>
    </row>
    <row r="3809" spans="1:6" x14ac:dyDescent="0.35">
      <c r="A3809" s="6">
        <v>3808</v>
      </c>
      <c r="B3809" s="7" t="s">
        <v>7292</v>
      </c>
      <c r="C3809" s="8" t="s">
        <v>7293</v>
      </c>
      <c r="D3809" s="9" t="s">
        <v>24075</v>
      </c>
      <c r="E3809" s="8" t="s">
        <v>6709</v>
      </c>
      <c r="F3809" s="8" t="s">
        <v>6680</v>
      </c>
    </row>
    <row r="3810" spans="1:6" x14ac:dyDescent="0.35">
      <c r="A3810" s="6">
        <v>3809</v>
      </c>
      <c r="B3810" s="7" t="s">
        <v>7294</v>
      </c>
      <c r="C3810" s="8" t="s">
        <v>7295</v>
      </c>
      <c r="D3810" s="9" t="s">
        <v>24076</v>
      </c>
      <c r="E3810" s="8" t="s">
        <v>6679</v>
      </c>
      <c r="F3810" s="8" t="s">
        <v>6680</v>
      </c>
    </row>
    <row r="3811" spans="1:6" x14ac:dyDescent="0.35">
      <c r="A3811" s="6">
        <v>3810</v>
      </c>
      <c r="B3811" s="7" t="s">
        <v>7296</v>
      </c>
      <c r="C3811" s="8" t="s">
        <v>7297</v>
      </c>
      <c r="D3811" s="9" t="s">
        <v>24077</v>
      </c>
      <c r="E3811" s="8" t="s">
        <v>6709</v>
      </c>
      <c r="F3811" s="8" t="s">
        <v>6680</v>
      </c>
    </row>
    <row r="3812" spans="1:6" x14ac:dyDescent="0.35">
      <c r="A3812" s="6">
        <v>3811</v>
      </c>
      <c r="B3812" s="7" t="s">
        <v>7298</v>
      </c>
      <c r="C3812" s="8" t="s">
        <v>7299</v>
      </c>
      <c r="D3812" s="9" t="s">
        <v>24064</v>
      </c>
      <c r="E3812" s="8" t="s">
        <v>6679</v>
      </c>
      <c r="F3812" s="8" t="s">
        <v>6680</v>
      </c>
    </row>
    <row r="3813" spans="1:6" x14ac:dyDescent="0.35">
      <c r="A3813" s="6">
        <v>3812</v>
      </c>
      <c r="B3813" s="7" t="s">
        <v>7300</v>
      </c>
      <c r="C3813" s="8" t="s">
        <v>7301</v>
      </c>
      <c r="D3813" s="9" t="s">
        <v>24078</v>
      </c>
      <c r="E3813" s="8" t="s">
        <v>6679</v>
      </c>
      <c r="F3813" s="8" t="s">
        <v>6680</v>
      </c>
    </row>
    <row r="3814" spans="1:6" x14ac:dyDescent="0.35">
      <c r="A3814" s="6">
        <v>3813</v>
      </c>
      <c r="B3814" s="7" t="s">
        <v>7302</v>
      </c>
      <c r="C3814" s="8" t="s">
        <v>7303</v>
      </c>
      <c r="D3814" s="9" t="s">
        <v>24079</v>
      </c>
      <c r="E3814" s="8" t="s">
        <v>6683</v>
      </c>
      <c r="F3814" s="8" t="s">
        <v>6680</v>
      </c>
    </row>
    <row r="3815" spans="1:6" x14ac:dyDescent="0.35">
      <c r="A3815" s="6">
        <v>3814</v>
      </c>
      <c r="B3815" s="7" t="s">
        <v>7304</v>
      </c>
      <c r="C3815" s="8" t="s">
        <v>19461</v>
      </c>
      <c r="D3815" s="9" t="s">
        <v>24080</v>
      </c>
      <c r="E3815" s="8" t="s">
        <v>6683</v>
      </c>
      <c r="F3815" s="8" t="s">
        <v>6680</v>
      </c>
    </row>
    <row r="3816" spans="1:6" x14ac:dyDescent="0.35">
      <c r="A3816" s="6">
        <v>3815</v>
      </c>
      <c r="B3816" s="7" t="s">
        <v>7305</v>
      </c>
      <c r="C3816" s="8" t="s">
        <v>19462</v>
      </c>
      <c r="D3816" s="9" t="s">
        <v>24081</v>
      </c>
      <c r="E3816" s="8" t="s">
        <v>6717</v>
      </c>
      <c r="F3816" s="8" t="s">
        <v>6680</v>
      </c>
    </row>
    <row r="3817" spans="1:6" x14ac:dyDescent="0.35">
      <c r="A3817" s="6">
        <v>3816</v>
      </c>
      <c r="B3817" s="7" t="s">
        <v>7306</v>
      </c>
      <c r="C3817" s="8" t="s">
        <v>7307</v>
      </c>
      <c r="D3817" s="9" t="s">
        <v>24014</v>
      </c>
      <c r="E3817" s="8" t="s">
        <v>6683</v>
      </c>
      <c r="F3817" s="8" t="s">
        <v>6680</v>
      </c>
    </row>
    <row r="3818" spans="1:6" x14ac:dyDescent="0.35">
      <c r="A3818" s="6">
        <v>3817</v>
      </c>
      <c r="B3818" s="7" t="s">
        <v>7308</v>
      </c>
      <c r="C3818" s="8" t="s">
        <v>19463</v>
      </c>
      <c r="D3818" s="9" t="s">
        <v>24082</v>
      </c>
      <c r="E3818" s="8" t="s">
        <v>6683</v>
      </c>
      <c r="F3818" s="8" t="s">
        <v>6680</v>
      </c>
    </row>
    <row r="3819" spans="1:6" x14ac:dyDescent="0.35">
      <c r="A3819" s="6">
        <v>3818</v>
      </c>
      <c r="B3819" s="7" t="s">
        <v>7309</v>
      </c>
      <c r="C3819" s="8" t="s">
        <v>7310</v>
      </c>
      <c r="D3819" s="9" t="s">
        <v>24083</v>
      </c>
      <c r="E3819" s="8" t="s">
        <v>6683</v>
      </c>
      <c r="F3819" s="8" t="s">
        <v>6680</v>
      </c>
    </row>
    <row r="3820" spans="1:6" x14ac:dyDescent="0.35">
      <c r="A3820" s="6">
        <v>3819</v>
      </c>
      <c r="B3820" s="7" t="s">
        <v>7311</v>
      </c>
      <c r="C3820" s="8" t="s">
        <v>7312</v>
      </c>
      <c r="D3820" s="9" t="s">
        <v>24084</v>
      </c>
      <c r="E3820" s="8" t="s">
        <v>6683</v>
      </c>
      <c r="F3820" s="8" t="s">
        <v>6680</v>
      </c>
    </row>
    <row r="3821" spans="1:6" x14ac:dyDescent="0.35">
      <c r="A3821" s="6">
        <v>3820</v>
      </c>
      <c r="B3821" s="7" t="s">
        <v>7313</v>
      </c>
      <c r="C3821" s="8" t="s">
        <v>19464</v>
      </c>
      <c r="D3821" s="9" t="s">
        <v>24085</v>
      </c>
      <c r="E3821" s="8" t="s">
        <v>6683</v>
      </c>
      <c r="F3821" s="8" t="s">
        <v>6680</v>
      </c>
    </row>
    <row r="3822" spans="1:6" x14ac:dyDescent="0.35">
      <c r="A3822" s="6">
        <v>3821</v>
      </c>
      <c r="B3822" s="7" t="s">
        <v>7314</v>
      </c>
      <c r="C3822" s="8" t="s">
        <v>7315</v>
      </c>
      <c r="D3822" s="9" t="s">
        <v>24086</v>
      </c>
      <c r="E3822" s="8" t="s">
        <v>6683</v>
      </c>
      <c r="F3822" s="8" t="s">
        <v>6680</v>
      </c>
    </row>
    <row r="3823" spans="1:6" x14ac:dyDescent="0.35">
      <c r="A3823" s="6">
        <v>3822</v>
      </c>
      <c r="B3823" s="7" t="s">
        <v>7316</v>
      </c>
      <c r="C3823" s="8" t="s">
        <v>7317</v>
      </c>
      <c r="D3823" s="9" t="s">
        <v>24087</v>
      </c>
      <c r="E3823" s="8" t="s">
        <v>6683</v>
      </c>
      <c r="F3823" s="8" t="s">
        <v>6680</v>
      </c>
    </row>
    <row r="3824" spans="1:6" x14ac:dyDescent="0.35">
      <c r="A3824" s="6">
        <v>3823</v>
      </c>
      <c r="B3824" s="7" t="s">
        <v>7318</v>
      </c>
      <c r="C3824" s="8" t="s">
        <v>19465</v>
      </c>
      <c r="D3824" s="9" t="s">
        <v>24088</v>
      </c>
      <c r="E3824" s="8" t="s">
        <v>6709</v>
      </c>
      <c r="F3824" s="8" t="s">
        <v>6680</v>
      </c>
    </row>
    <row r="3825" spans="1:6" x14ac:dyDescent="0.35">
      <c r="A3825" s="6">
        <v>3824</v>
      </c>
      <c r="B3825" s="7" t="s">
        <v>7319</v>
      </c>
      <c r="C3825" s="8" t="s">
        <v>19466</v>
      </c>
      <c r="D3825" s="9" t="s">
        <v>24084</v>
      </c>
      <c r="E3825" s="8" t="s">
        <v>6683</v>
      </c>
      <c r="F3825" s="8" t="s">
        <v>6680</v>
      </c>
    </row>
    <row r="3826" spans="1:6" x14ac:dyDescent="0.35">
      <c r="A3826" s="6">
        <v>3825</v>
      </c>
      <c r="B3826" s="7" t="s">
        <v>7320</v>
      </c>
      <c r="C3826" s="8" t="s">
        <v>7321</v>
      </c>
      <c r="D3826" s="9" t="s">
        <v>24089</v>
      </c>
      <c r="E3826" s="8" t="s">
        <v>6709</v>
      </c>
      <c r="F3826" s="8" t="s">
        <v>6680</v>
      </c>
    </row>
    <row r="3827" spans="1:6" x14ac:dyDescent="0.35">
      <c r="A3827" s="6">
        <v>3826</v>
      </c>
      <c r="B3827" s="7" t="s">
        <v>7322</v>
      </c>
      <c r="C3827" s="8" t="s">
        <v>7323</v>
      </c>
      <c r="D3827" s="9" t="s">
        <v>24090</v>
      </c>
      <c r="E3827" s="8" t="s">
        <v>6679</v>
      </c>
      <c r="F3827" s="8" t="s">
        <v>6680</v>
      </c>
    </row>
    <row r="3828" spans="1:6" x14ac:dyDescent="0.35">
      <c r="A3828" s="6">
        <v>3827</v>
      </c>
      <c r="B3828" s="7" t="s">
        <v>7324</v>
      </c>
      <c r="C3828" s="8" t="s">
        <v>7325</v>
      </c>
      <c r="D3828" s="9" t="s">
        <v>24091</v>
      </c>
      <c r="E3828" s="8" t="s">
        <v>6679</v>
      </c>
      <c r="F3828" s="8" t="s">
        <v>6680</v>
      </c>
    </row>
    <row r="3829" spans="1:6" x14ac:dyDescent="0.35">
      <c r="A3829" s="6">
        <v>3828</v>
      </c>
      <c r="B3829" s="7" t="s">
        <v>7326</v>
      </c>
      <c r="C3829" s="8" t="s">
        <v>19467</v>
      </c>
      <c r="D3829" s="9" t="s">
        <v>24092</v>
      </c>
      <c r="E3829" s="8" t="s">
        <v>6683</v>
      </c>
      <c r="F3829" s="8" t="s">
        <v>6680</v>
      </c>
    </row>
    <row r="3830" spans="1:6" x14ac:dyDescent="0.35">
      <c r="A3830" s="6">
        <v>3829</v>
      </c>
      <c r="B3830" s="7" t="s">
        <v>7327</v>
      </c>
      <c r="C3830" s="8" t="s">
        <v>7328</v>
      </c>
      <c r="D3830" s="9" t="s">
        <v>24093</v>
      </c>
      <c r="E3830" s="8" t="s">
        <v>6683</v>
      </c>
      <c r="F3830" s="8" t="s">
        <v>6680</v>
      </c>
    </row>
    <row r="3831" spans="1:6" x14ac:dyDescent="0.35">
      <c r="A3831" s="6">
        <v>3830</v>
      </c>
      <c r="B3831" s="7" t="s">
        <v>7329</v>
      </c>
      <c r="C3831" s="8" t="s">
        <v>7330</v>
      </c>
      <c r="D3831" s="9" t="s">
        <v>24094</v>
      </c>
      <c r="E3831" s="8" t="s">
        <v>6683</v>
      </c>
      <c r="F3831" s="8" t="s">
        <v>6680</v>
      </c>
    </row>
    <row r="3832" spans="1:6" x14ac:dyDescent="0.35">
      <c r="A3832" s="6">
        <v>3831</v>
      </c>
      <c r="B3832" s="7" t="s">
        <v>7331</v>
      </c>
      <c r="C3832" s="8" t="s">
        <v>19468</v>
      </c>
      <c r="D3832" s="9" t="s">
        <v>24095</v>
      </c>
      <c r="E3832" s="8" t="s">
        <v>6683</v>
      </c>
      <c r="F3832" s="8" t="s">
        <v>6680</v>
      </c>
    </row>
    <row r="3833" spans="1:6" x14ac:dyDescent="0.35">
      <c r="A3833" s="6">
        <v>3832</v>
      </c>
      <c r="B3833" s="7" t="s">
        <v>7332</v>
      </c>
      <c r="C3833" s="8" t="s">
        <v>19469</v>
      </c>
      <c r="D3833" s="9" t="s">
        <v>24095</v>
      </c>
      <c r="E3833" s="8" t="s">
        <v>6683</v>
      </c>
      <c r="F3833" s="8" t="s">
        <v>6680</v>
      </c>
    </row>
    <row r="3834" spans="1:6" x14ac:dyDescent="0.35">
      <c r="A3834" s="6">
        <v>3833</v>
      </c>
      <c r="B3834" s="7" t="s">
        <v>7333</v>
      </c>
      <c r="C3834" s="8" t="s">
        <v>7334</v>
      </c>
      <c r="D3834" s="9" t="s">
        <v>24096</v>
      </c>
      <c r="E3834" s="8" t="s">
        <v>6709</v>
      </c>
      <c r="F3834" s="8" t="s">
        <v>6680</v>
      </c>
    </row>
    <row r="3835" spans="1:6" x14ac:dyDescent="0.35">
      <c r="A3835" s="6">
        <v>3834</v>
      </c>
      <c r="B3835" s="7" t="s">
        <v>7335</v>
      </c>
      <c r="C3835" s="8" t="s">
        <v>19470</v>
      </c>
      <c r="D3835" s="9" t="s">
        <v>24097</v>
      </c>
      <c r="E3835" s="8" t="s">
        <v>6683</v>
      </c>
      <c r="F3835" s="8" t="s">
        <v>6680</v>
      </c>
    </row>
    <row r="3836" spans="1:6" x14ac:dyDescent="0.35">
      <c r="A3836" s="6">
        <v>3835</v>
      </c>
      <c r="B3836" s="7" t="s">
        <v>7336</v>
      </c>
      <c r="C3836" s="8" t="s">
        <v>7337</v>
      </c>
      <c r="D3836" s="9" t="s">
        <v>24098</v>
      </c>
      <c r="E3836" s="8" t="s">
        <v>6683</v>
      </c>
      <c r="F3836" s="8" t="s">
        <v>6680</v>
      </c>
    </row>
    <row r="3837" spans="1:6" x14ac:dyDescent="0.35">
      <c r="A3837" s="6">
        <v>3836</v>
      </c>
      <c r="B3837" s="7" t="s">
        <v>7338</v>
      </c>
      <c r="C3837" s="8" t="s">
        <v>7339</v>
      </c>
      <c r="D3837" s="9" t="s">
        <v>24099</v>
      </c>
      <c r="E3837" s="8" t="s">
        <v>6709</v>
      </c>
      <c r="F3837" s="8" t="s">
        <v>6680</v>
      </c>
    </row>
    <row r="3838" spans="1:6" x14ac:dyDescent="0.35">
      <c r="A3838" s="6">
        <v>3837</v>
      </c>
      <c r="B3838" s="7" t="s">
        <v>7340</v>
      </c>
      <c r="C3838" s="8" t="s">
        <v>7341</v>
      </c>
      <c r="D3838" s="9" t="s">
        <v>24066</v>
      </c>
      <c r="E3838" s="8" t="s">
        <v>6683</v>
      </c>
      <c r="F3838" s="8" t="s">
        <v>6680</v>
      </c>
    </row>
    <row r="3839" spans="1:6" x14ac:dyDescent="0.35">
      <c r="A3839" s="6">
        <v>3838</v>
      </c>
      <c r="B3839" s="7" t="s">
        <v>7342</v>
      </c>
      <c r="C3839" s="8" t="s">
        <v>7343</v>
      </c>
      <c r="D3839" s="9" t="s">
        <v>24100</v>
      </c>
      <c r="E3839" s="8" t="s">
        <v>6679</v>
      </c>
      <c r="F3839" s="8" t="s">
        <v>6680</v>
      </c>
    </row>
    <row r="3840" spans="1:6" x14ac:dyDescent="0.35">
      <c r="A3840" s="6">
        <v>3839</v>
      </c>
      <c r="B3840" s="7" t="s">
        <v>7344</v>
      </c>
      <c r="C3840" s="8" t="s">
        <v>19471</v>
      </c>
      <c r="D3840" s="9" t="s">
        <v>23813</v>
      </c>
      <c r="E3840" s="8" t="s">
        <v>6683</v>
      </c>
      <c r="F3840" s="8" t="s">
        <v>6680</v>
      </c>
    </row>
    <row r="3841" spans="1:6" x14ac:dyDescent="0.35">
      <c r="A3841" s="6">
        <v>3840</v>
      </c>
      <c r="B3841" s="7" t="s">
        <v>7345</v>
      </c>
      <c r="C3841" s="8" t="s">
        <v>7346</v>
      </c>
      <c r="D3841" s="9" t="s">
        <v>24101</v>
      </c>
      <c r="E3841" s="8" t="s">
        <v>6679</v>
      </c>
      <c r="F3841" s="8" t="s">
        <v>6680</v>
      </c>
    </row>
    <row r="3842" spans="1:6" x14ac:dyDescent="0.35">
      <c r="A3842" s="6">
        <v>3841</v>
      </c>
      <c r="B3842" s="7" t="s">
        <v>7347</v>
      </c>
      <c r="C3842" s="8" t="s">
        <v>19472</v>
      </c>
      <c r="D3842" s="9" t="s">
        <v>24102</v>
      </c>
      <c r="E3842" s="8" t="s">
        <v>6683</v>
      </c>
      <c r="F3842" s="8" t="s">
        <v>6680</v>
      </c>
    </row>
    <row r="3843" spans="1:6" x14ac:dyDescent="0.35">
      <c r="A3843" s="6">
        <v>3842</v>
      </c>
      <c r="B3843" s="7" t="s">
        <v>7348</v>
      </c>
      <c r="C3843" s="8" t="s">
        <v>7349</v>
      </c>
      <c r="D3843" s="9" t="s">
        <v>24084</v>
      </c>
      <c r="E3843" s="8" t="s">
        <v>6683</v>
      </c>
      <c r="F3843" s="8" t="s">
        <v>6680</v>
      </c>
    </row>
    <row r="3844" spans="1:6" x14ac:dyDescent="0.35">
      <c r="A3844" s="6">
        <v>3843</v>
      </c>
      <c r="B3844" s="7" t="s">
        <v>7350</v>
      </c>
      <c r="C3844" s="8" t="s">
        <v>7351</v>
      </c>
      <c r="D3844" s="9" t="s">
        <v>24103</v>
      </c>
      <c r="E3844" s="8" t="s">
        <v>6694</v>
      </c>
      <c r="F3844" s="8" t="s">
        <v>6680</v>
      </c>
    </row>
    <row r="3845" spans="1:6" x14ac:dyDescent="0.35">
      <c r="A3845" s="6">
        <v>3844</v>
      </c>
      <c r="B3845" s="7" t="s">
        <v>7352</v>
      </c>
      <c r="C3845" s="8" t="s">
        <v>7353</v>
      </c>
      <c r="D3845" s="9" t="s">
        <v>24104</v>
      </c>
      <c r="E3845" s="8" t="s">
        <v>6694</v>
      </c>
      <c r="F3845" s="8" t="s">
        <v>6680</v>
      </c>
    </row>
    <row r="3846" spans="1:6" x14ac:dyDescent="0.35">
      <c r="A3846" s="6">
        <v>3845</v>
      </c>
      <c r="B3846" s="7" t="s">
        <v>7354</v>
      </c>
      <c r="C3846" s="8" t="s">
        <v>19473</v>
      </c>
      <c r="D3846" s="9" t="s">
        <v>24105</v>
      </c>
      <c r="E3846" s="8" t="s">
        <v>6679</v>
      </c>
      <c r="F3846" s="8" t="s">
        <v>6680</v>
      </c>
    </row>
    <row r="3847" spans="1:6" x14ac:dyDescent="0.35">
      <c r="A3847" s="6">
        <v>3846</v>
      </c>
      <c r="B3847" s="7" t="s">
        <v>7355</v>
      </c>
      <c r="C3847" s="8" t="s">
        <v>7356</v>
      </c>
      <c r="D3847" s="9" t="s">
        <v>24106</v>
      </c>
      <c r="E3847" s="8" t="s">
        <v>6683</v>
      </c>
      <c r="F3847" s="8" t="s">
        <v>6680</v>
      </c>
    </row>
    <row r="3848" spans="1:6" x14ac:dyDescent="0.35">
      <c r="A3848" s="6">
        <v>3847</v>
      </c>
      <c r="B3848" s="7" t="s">
        <v>7357</v>
      </c>
      <c r="C3848" s="8" t="s">
        <v>7358</v>
      </c>
      <c r="D3848" s="9" t="s">
        <v>24107</v>
      </c>
      <c r="E3848" s="8" t="s">
        <v>6709</v>
      </c>
      <c r="F3848" s="8" t="s">
        <v>6680</v>
      </c>
    </row>
    <row r="3849" spans="1:6" x14ac:dyDescent="0.35">
      <c r="A3849" s="6">
        <v>3848</v>
      </c>
      <c r="B3849" s="7" t="s">
        <v>7359</v>
      </c>
      <c r="C3849" s="8" t="s">
        <v>7360</v>
      </c>
      <c r="D3849" s="9" t="s">
        <v>24108</v>
      </c>
      <c r="E3849" s="8" t="s">
        <v>6709</v>
      </c>
      <c r="F3849" s="8" t="s">
        <v>6680</v>
      </c>
    </row>
    <row r="3850" spans="1:6" x14ac:dyDescent="0.35">
      <c r="A3850" s="6">
        <v>3849</v>
      </c>
      <c r="B3850" s="7" t="s">
        <v>7361</v>
      </c>
      <c r="C3850" s="8" t="s">
        <v>7362</v>
      </c>
      <c r="D3850" s="9" t="s">
        <v>24109</v>
      </c>
      <c r="E3850" s="8" t="s">
        <v>6694</v>
      </c>
      <c r="F3850" s="8" t="s">
        <v>6680</v>
      </c>
    </row>
    <row r="3851" spans="1:6" x14ac:dyDescent="0.35">
      <c r="A3851" s="6">
        <v>3850</v>
      </c>
      <c r="B3851" s="7" t="s">
        <v>7363</v>
      </c>
      <c r="C3851" s="8" t="s">
        <v>7364</v>
      </c>
      <c r="D3851" s="9" t="s">
        <v>24110</v>
      </c>
      <c r="E3851" s="8" t="s">
        <v>6721</v>
      </c>
      <c r="F3851" s="8" t="s">
        <v>6680</v>
      </c>
    </row>
    <row r="3852" spans="1:6" x14ac:dyDescent="0.35">
      <c r="A3852" s="6">
        <v>3851</v>
      </c>
      <c r="B3852" s="7" t="s">
        <v>7365</v>
      </c>
      <c r="C3852" s="8" t="s">
        <v>7366</v>
      </c>
      <c r="D3852" s="9" t="s">
        <v>24111</v>
      </c>
      <c r="E3852" s="8" t="s">
        <v>6721</v>
      </c>
      <c r="F3852" s="8" t="s">
        <v>6680</v>
      </c>
    </row>
    <row r="3853" spans="1:6" x14ac:dyDescent="0.35">
      <c r="A3853" s="6">
        <v>3852</v>
      </c>
      <c r="B3853" s="7" t="s">
        <v>7367</v>
      </c>
      <c r="C3853" s="8" t="s">
        <v>7368</v>
      </c>
      <c r="D3853" s="9" t="s">
        <v>24112</v>
      </c>
      <c r="E3853" s="8" t="s">
        <v>6709</v>
      </c>
      <c r="F3853" s="8" t="s">
        <v>6680</v>
      </c>
    </row>
    <row r="3854" spans="1:6" x14ac:dyDescent="0.35">
      <c r="A3854" s="6">
        <v>3853</v>
      </c>
      <c r="B3854" s="7" t="s">
        <v>7369</v>
      </c>
      <c r="C3854" s="8" t="s">
        <v>7370</v>
      </c>
      <c r="D3854" s="9" t="s">
        <v>24113</v>
      </c>
      <c r="E3854" s="8" t="s">
        <v>7371</v>
      </c>
      <c r="F3854" s="8" t="s">
        <v>6680</v>
      </c>
    </row>
    <row r="3855" spans="1:6" x14ac:dyDescent="0.35">
      <c r="A3855" s="6">
        <v>3854</v>
      </c>
      <c r="B3855" s="7" t="s">
        <v>7372</v>
      </c>
      <c r="C3855" s="8" t="s">
        <v>7373</v>
      </c>
      <c r="D3855" s="9" t="s">
        <v>24114</v>
      </c>
      <c r="E3855" s="8" t="s">
        <v>6694</v>
      </c>
      <c r="F3855" s="8" t="s">
        <v>6680</v>
      </c>
    </row>
    <row r="3856" spans="1:6" x14ac:dyDescent="0.35">
      <c r="A3856" s="6">
        <v>3855</v>
      </c>
      <c r="B3856" s="7" t="s">
        <v>7374</v>
      </c>
      <c r="C3856" s="8" t="s">
        <v>7375</v>
      </c>
      <c r="D3856" s="9" t="s">
        <v>24115</v>
      </c>
      <c r="E3856" s="8" t="s">
        <v>6679</v>
      </c>
      <c r="F3856" s="8" t="s">
        <v>6680</v>
      </c>
    </row>
    <row r="3857" spans="1:6" x14ac:dyDescent="0.35">
      <c r="A3857" s="6">
        <v>3856</v>
      </c>
      <c r="B3857" s="7" t="s">
        <v>7376</v>
      </c>
      <c r="C3857" s="8" t="s">
        <v>7377</v>
      </c>
      <c r="D3857" s="9" t="s">
        <v>24116</v>
      </c>
      <c r="E3857" s="8" t="s">
        <v>6679</v>
      </c>
      <c r="F3857" s="8" t="s">
        <v>6680</v>
      </c>
    </row>
    <row r="3858" spans="1:6" x14ac:dyDescent="0.35">
      <c r="A3858" s="6">
        <v>3857</v>
      </c>
      <c r="B3858" s="7" t="s">
        <v>7378</v>
      </c>
      <c r="C3858" s="8" t="s">
        <v>7379</v>
      </c>
      <c r="D3858" s="9" t="s">
        <v>24117</v>
      </c>
      <c r="E3858" s="8" t="s">
        <v>6683</v>
      </c>
      <c r="F3858" s="8" t="s">
        <v>6680</v>
      </c>
    </row>
    <row r="3859" spans="1:6" x14ac:dyDescent="0.35">
      <c r="A3859" s="6">
        <v>3858</v>
      </c>
      <c r="B3859" s="7" t="s">
        <v>7380</v>
      </c>
      <c r="C3859" s="8" t="s">
        <v>19474</v>
      </c>
      <c r="D3859" s="9" t="s">
        <v>24118</v>
      </c>
      <c r="E3859" s="8" t="s">
        <v>6721</v>
      </c>
      <c r="F3859" s="8" t="s">
        <v>6680</v>
      </c>
    </row>
    <row r="3860" spans="1:6" x14ac:dyDescent="0.35">
      <c r="A3860" s="6">
        <v>3859</v>
      </c>
      <c r="B3860" s="7" t="s">
        <v>7381</v>
      </c>
      <c r="C3860" s="8" t="s">
        <v>7382</v>
      </c>
      <c r="D3860" s="9" t="s">
        <v>24119</v>
      </c>
      <c r="E3860" s="8" t="s">
        <v>6709</v>
      </c>
      <c r="F3860" s="8" t="s">
        <v>6680</v>
      </c>
    </row>
    <row r="3861" spans="1:6" x14ac:dyDescent="0.35">
      <c r="A3861" s="6">
        <v>3860</v>
      </c>
      <c r="B3861" s="7" t="s">
        <v>7383</v>
      </c>
      <c r="C3861" s="8" t="s">
        <v>7384</v>
      </c>
      <c r="D3861" s="9" t="s">
        <v>24120</v>
      </c>
      <c r="E3861" s="8" t="s">
        <v>6709</v>
      </c>
      <c r="F3861" s="8" t="s">
        <v>6680</v>
      </c>
    </row>
    <row r="3862" spans="1:6" x14ac:dyDescent="0.35">
      <c r="A3862" s="6">
        <v>3861</v>
      </c>
      <c r="B3862" s="7" t="s">
        <v>7385</v>
      </c>
      <c r="C3862" s="8" t="s">
        <v>7386</v>
      </c>
      <c r="D3862" s="9" t="s">
        <v>24121</v>
      </c>
      <c r="E3862" s="8" t="s">
        <v>6709</v>
      </c>
      <c r="F3862" s="8" t="s">
        <v>6680</v>
      </c>
    </row>
    <row r="3863" spans="1:6" x14ac:dyDescent="0.35">
      <c r="A3863" s="6">
        <v>3862</v>
      </c>
      <c r="B3863" s="7" t="s">
        <v>7387</v>
      </c>
      <c r="C3863" s="8" t="s">
        <v>19475</v>
      </c>
      <c r="D3863" s="9" t="s">
        <v>24122</v>
      </c>
      <c r="E3863" s="8" t="s">
        <v>6709</v>
      </c>
      <c r="F3863" s="8" t="s">
        <v>6680</v>
      </c>
    </row>
    <row r="3864" spans="1:6" x14ac:dyDescent="0.35">
      <c r="A3864" s="6">
        <v>3863</v>
      </c>
      <c r="B3864" s="7" t="s">
        <v>7388</v>
      </c>
      <c r="C3864" s="8" t="s">
        <v>19476</v>
      </c>
      <c r="D3864" s="9" t="s">
        <v>24123</v>
      </c>
      <c r="E3864" s="8" t="s">
        <v>6717</v>
      </c>
      <c r="F3864" s="8" t="s">
        <v>6680</v>
      </c>
    </row>
    <row r="3865" spans="1:6" x14ac:dyDescent="0.35">
      <c r="A3865" s="6">
        <v>3864</v>
      </c>
      <c r="B3865" s="7" t="s">
        <v>7389</v>
      </c>
      <c r="C3865" s="8" t="s">
        <v>7390</v>
      </c>
      <c r="D3865" s="9" t="s">
        <v>24124</v>
      </c>
      <c r="E3865" s="8" t="s">
        <v>6679</v>
      </c>
      <c r="F3865" s="8" t="s">
        <v>6680</v>
      </c>
    </row>
    <row r="3866" spans="1:6" x14ac:dyDescent="0.35">
      <c r="A3866" s="6">
        <v>3865</v>
      </c>
      <c r="B3866" s="7" t="s">
        <v>7391</v>
      </c>
      <c r="C3866" s="8" t="s">
        <v>19477</v>
      </c>
      <c r="D3866" s="9" t="s">
        <v>24125</v>
      </c>
      <c r="E3866" s="8" t="s">
        <v>6709</v>
      </c>
      <c r="F3866" s="8" t="s">
        <v>6680</v>
      </c>
    </row>
    <row r="3867" spans="1:6" x14ac:dyDescent="0.35">
      <c r="A3867" s="6">
        <v>3866</v>
      </c>
      <c r="B3867" s="7" t="s">
        <v>7392</v>
      </c>
      <c r="C3867" s="8" t="s">
        <v>7393</v>
      </c>
      <c r="D3867" s="9" t="s">
        <v>24126</v>
      </c>
      <c r="E3867" s="8" t="s">
        <v>6679</v>
      </c>
      <c r="F3867" s="8" t="s">
        <v>6680</v>
      </c>
    </row>
    <row r="3868" spans="1:6" x14ac:dyDescent="0.35">
      <c r="A3868" s="6">
        <v>3867</v>
      </c>
      <c r="B3868" s="7" t="s">
        <v>7394</v>
      </c>
      <c r="C3868" s="8" t="s">
        <v>7444</v>
      </c>
      <c r="D3868" s="9" t="s">
        <v>24127</v>
      </c>
      <c r="E3868" s="8" t="s">
        <v>6709</v>
      </c>
      <c r="F3868" s="8" t="s">
        <v>6680</v>
      </c>
    </row>
    <row r="3869" spans="1:6" x14ac:dyDescent="0.35">
      <c r="A3869" s="6">
        <v>3868</v>
      </c>
      <c r="B3869" s="7" t="s">
        <v>7395</v>
      </c>
      <c r="C3869" s="8" t="s">
        <v>7396</v>
      </c>
      <c r="D3869" s="9" t="s">
        <v>24128</v>
      </c>
      <c r="E3869" s="8" t="s">
        <v>6861</v>
      </c>
      <c r="F3869" s="8" t="s">
        <v>6680</v>
      </c>
    </row>
    <row r="3870" spans="1:6" x14ac:dyDescent="0.35">
      <c r="A3870" s="6">
        <v>3869</v>
      </c>
      <c r="B3870" s="7" t="s">
        <v>7397</v>
      </c>
      <c r="C3870" s="8" t="s">
        <v>7398</v>
      </c>
      <c r="D3870" s="9" t="s">
        <v>24129</v>
      </c>
      <c r="E3870" s="8" t="s">
        <v>6679</v>
      </c>
      <c r="F3870" s="8" t="s">
        <v>6680</v>
      </c>
    </row>
    <row r="3871" spans="1:6" x14ac:dyDescent="0.35">
      <c r="A3871" s="6">
        <v>3870</v>
      </c>
      <c r="B3871" s="7" t="s">
        <v>7399</v>
      </c>
      <c r="C3871" s="8" t="s">
        <v>7400</v>
      </c>
      <c r="D3871" s="9" t="s">
        <v>24130</v>
      </c>
      <c r="E3871" s="8" t="s">
        <v>6709</v>
      </c>
      <c r="F3871" s="8" t="s">
        <v>6680</v>
      </c>
    </row>
    <row r="3872" spans="1:6" x14ac:dyDescent="0.35">
      <c r="A3872" s="6">
        <v>3871</v>
      </c>
      <c r="B3872" s="7" t="s">
        <v>7401</v>
      </c>
      <c r="C3872" s="8" t="s">
        <v>7402</v>
      </c>
      <c r="D3872" s="9" t="s">
        <v>24131</v>
      </c>
      <c r="E3872" s="8" t="s">
        <v>6709</v>
      </c>
      <c r="F3872" s="8" t="s">
        <v>6680</v>
      </c>
    </row>
    <row r="3873" spans="1:6" x14ac:dyDescent="0.35">
      <c r="A3873" s="6">
        <v>3872</v>
      </c>
      <c r="B3873" s="7" t="s">
        <v>7403</v>
      </c>
      <c r="C3873" s="8" t="s">
        <v>7404</v>
      </c>
      <c r="D3873" s="9" t="s">
        <v>24132</v>
      </c>
      <c r="E3873" s="8" t="s">
        <v>6679</v>
      </c>
      <c r="F3873" s="8" t="s">
        <v>6680</v>
      </c>
    </row>
    <row r="3874" spans="1:6" x14ac:dyDescent="0.35">
      <c r="A3874" s="6">
        <v>3873</v>
      </c>
      <c r="B3874" s="7" t="s">
        <v>7405</v>
      </c>
      <c r="C3874" s="8" t="s">
        <v>19478</v>
      </c>
      <c r="D3874" s="9" t="s">
        <v>24133</v>
      </c>
      <c r="E3874" s="8" t="s">
        <v>6679</v>
      </c>
      <c r="F3874" s="8" t="s">
        <v>6680</v>
      </c>
    </row>
    <row r="3875" spans="1:6" x14ac:dyDescent="0.35">
      <c r="A3875" s="6">
        <v>3874</v>
      </c>
      <c r="B3875" s="7" t="s">
        <v>7406</v>
      </c>
      <c r="C3875" s="8" t="s">
        <v>7407</v>
      </c>
      <c r="D3875" s="9" t="s">
        <v>24134</v>
      </c>
      <c r="E3875" s="8" t="s">
        <v>6679</v>
      </c>
      <c r="F3875" s="8" t="s">
        <v>6680</v>
      </c>
    </row>
    <row r="3876" spans="1:6" x14ac:dyDescent="0.35">
      <c r="A3876" s="6">
        <v>3875</v>
      </c>
      <c r="B3876" s="7" t="s">
        <v>7408</v>
      </c>
      <c r="C3876" s="8" t="s">
        <v>7409</v>
      </c>
      <c r="D3876" s="9" t="s">
        <v>24135</v>
      </c>
      <c r="E3876" s="8" t="s">
        <v>6679</v>
      </c>
      <c r="F3876" s="8" t="s">
        <v>6680</v>
      </c>
    </row>
    <row r="3877" spans="1:6" x14ac:dyDescent="0.35">
      <c r="A3877" s="6">
        <v>3876</v>
      </c>
      <c r="B3877" s="7" t="s">
        <v>7410</v>
      </c>
      <c r="C3877" s="8" t="s">
        <v>19479</v>
      </c>
      <c r="D3877" s="9" t="s">
        <v>24136</v>
      </c>
      <c r="E3877" s="8" t="s">
        <v>6679</v>
      </c>
      <c r="F3877" s="8" t="s">
        <v>6680</v>
      </c>
    </row>
    <row r="3878" spans="1:6" x14ac:dyDescent="0.35">
      <c r="A3878" s="6">
        <v>3877</v>
      </c>
      <c r="B3878" s="7" t="s">
        <v>7411</v>
      </c>
      <c r="C3878" s="8" t="s">
        <v>19480</v>
      </c>
      <c r="D3878" s="9" t="s">
        <v>24137</v>
      </c>
      <c r="E3878" s="8" t="s">
        <v>6679</v>
      </c>
      <c r="F3878" s="8" t="s">
        <v>6680</v>
      </c>
    </row>
    <row r="3879" spans="1:6" x14ac:dyDescent="0.35">
      <c r="A3879" s="6">
        <v>3878</v>
      </c>
      <c r="B3879" s="7" t="s">
        <v>7412</v>
      </c>
      <c r="C3879" s="8" t="s">
        <v>19481</v>
      </c>
      <c r="D3879" s="9" t="s">
        <v>24138</v>
      </c>
      <c r="E3879" s="8" t="s">
        <v>6679</v>
      </c>
      <c r="F3879" s="8" t="s">
        <v>6680</v>
      </c>
    </row>
    <row r="3880" spans="1:6" x14ac:dyDescent="0.35">
      <c r="A3880" s="6">
        <v>3879</v>
      </c>
      <c r="B3880" s="7" t="s">
        <v>7413</v>
      </c>
      <c r="C3880" s="8" t="s">
        <v>7414</v>
      </c>
      <c r="D3880" s="9" t="s">
        <v>24139</v>
      </c>
      <c r="E3880" s="8" t="s">
        <v>6709</v>
      </c>
      <c r="F3880" s="8" t="s">
        <v>6680</v>
      </c>
    </row>
    <row r="3881" spans="1:6" x14ac:dyDescent="0.35">
      <c r="A3881" s="6">
        <v>3880</v>
      </c>
      <c r="B3881" s="7" t="s">
        <v>7415</v>
      </c>
      <c r="C3881" s="8" t="s">
        <v>7416</v>
      </c>
      <c r="D3881" s="9" t="s">
        <v>24064</v>
      </c>
      <c r="E3881" s="8" t="s">
        <v>6721</v>
      </c>
      <c r="F3881" s="8" t="s">
        <v>6680</v>
      </c>
    </row>
    <row r="3882" spans="1:6" x14ac:dyDescent="0.35">
      <c r="A3882" s="6">
        <v>3881</v>
      </c>
      <c r="B3882" s="7" t="s">
        <v>7417</v>
      </c>
      <c r="C3882" s="8" t="s">
        <v>7418</v>
      </c>
      <c r="D3882" s="9" t="s">
        <v>24064</v>
      </c>
      <c r="E3882" s="8" t="s">
        <v>6679</v>
      </c>
      <c r="F3882" s="8" t="s">
        <v>6680</v>
      </c>
    </row>
    <row r="3883" spans="1:6" x14ac:dyDescent="0.35">
      <c r="A3883" s="6">
        <v>3882</v>
      </c>
      <c r="B3883" s="7" t="s">
        <v>7419</v>
      </c>
      <c r="C3883" s="8" t="s">
        <v>7420</v>
      </c>
      <c r="D3883" s="9" t="s">
        <v>24064</v>
      </c>
      <c r="E3883" s="8" t="s">
        <v>6709</v>
      </c>
      <c r="F3883" s="8" t="s">
        <v>6680</v>
      </c>
    </row>
    <row r="3884" spans="1:6" x14ac:dyDescent="0.35">
      <c r="A3884" s="6">
        <v>3883</v>
      </c>
      <c r="B3884" s="7" t="s">
        <v>7421</v>
      </c>
      <c r="C3884" s="8" t="s">
        <v>7422</v>
      </c>
      <c r="D3884" s="9" t="s">
        <v>24064</v>
      </c>
      <c r="E3884" s="8" t="s">
        <v>6721</v>
      </c>
      <c r="F3884" s="8" t="s">
        <v>6680</v>
      </c>
    </row>
    <row r="3885" spans="1:6" x14ac:dyDescent="0.35">
      <c r="A3885" s="6">
        <v>3884</v>
      </c>
      <c r="B3885" s="7" t="s">
        <v>7423</v>
      </c>
      <c r="C3885" s="8" t="s">
        <v>7424</v>
      </c>
      <c r="D3885" s="9" t="s">
        <v>24140</v>
      </c>
      <c r="E3885" s="8" t="s">
        <v>6679</v>
      </c>
      <c r="F3885" s="8" t="s">
        <v>6680</v>
      </c>
    </row>
    <row r="3886" spans="1:6" x14ac:dyDescent="0.35">
      <c r="A3886" s="6">
        <v>3885</v>
      </c>
      <c r="B3886" s="7" t="s">
        <v>7425</v>
      </c>
      <c r="C3886" s="8" t="s">
        <v>7426</v>
      </c>
      <c r="D3886" s="9" t="s">
        <v>24141</v>
      </c>
      <c r="E3886" s="8" t="s">
        <v>6679</v>
      </c>
      <c r="F3886" s="8" t="s">
        <v>6680</v>
      </c>
    </row>
    <row r="3887" spans="1:6" x14ac:dyDescent="0.35">
      <c r="A3887" s="6">
        <v>3886</v>
      </c>
      <c r="B3887" s="7" t="s">
        <v>7427</v>
      </c>
      <c r="C3887" s="8" t="s">
        <v>7428</v>
      </c>
      <c r="D3887" s="9" t="s">
        <v>24142</v>
      </c>
      <c r="E3887" s="8" t="s">
        <v>6717</v>
      </c>
      <c r="F3887" s="8" t="s">
        <v>6680</v>
      </c>
    </row>
    <row r="3888" spans="1:6" x14ac:dyDescent="0.35">
      <c r="A3888" s="6">
        <v>3887</v>
      </c>
      <c r="B3888" s="7" t="s">
        <v>7429</v>
      </c>
      <c r="C3888" s="8" t="s">
        <v>19482</v>
      </c>
      <c r="D3888" s="9" t="s">
        <v>24143</v>
      </c>
      <c r="E3888" s="8" t="s">
        <v>6709</v>
      </c>
      <c r="F3888" s="8" t="s">
        <v>6680</v>
      </c>
    </row>
    <row r="3889" spans="1:6" x14ac:dyDescent="0.35">
      <c r="A3889" s="6">
        <v>3888</v>
      </c>
      <c r="B3889" s="7" t="s">
        <v>7430</v>
      </c>
      <c r="C3889" s="8" t="s">
        <v>7431</v>
      </c>
      <c r="D3889" s="9" t="s">
        <v>24144</v>
      </c>
      <c r="E3889" s="8" t="s">
        <v>6709</v>
      </c>
      <c r="F3889" s="8" t="s">
        <v>6680</v>
      </c>
    </row>
    <row r="3890" spans="1:6" x14ac:dyDescent="0.35">
      <c r="A3890" s="6">
        <v>3889</v>
      </c>
      <c r="B3890" s="7" t="s">
        <v>7432</v>
      </c>
      <c r="C3890" s="8" t="s">
        <v>19483</v>
      </c>
      <c r="D3890" s="9" t="s">
        <v>24145</v>
      </c>
      <c r="E3890" s="8" t="s">
        <v>6709</v>
      </c>
      <c r="F3890" s="8" t="s">
        <v>6680</v>
      </c>
    </row>
    <row r="3891" spans="1:6" x14ac:dyDescent="0.35">
      <c r="A3891" s="6">
        <v>3890</v>
      </c>
      <c r="B3891" s="7" t="s">
        <v>7433</v>
      </c>
      <c r="C3891" s="8" t="s">
        <v>7434</v>
      </c>
      <c r="D3891" s="9" t="s">
        <v>24146</v>
      </c>
      <c r="E3891" s="8" t="s">
        <v>6709</v>
      </c>
      <c r="F3891" s="8" t="s">
        <v>6680</v>
      </c>
    </row>
    <row r="3892" spans="1:6" x14ac:dyDescent="0.35">
      <c r="A3892" s="6">
        <v>3891</v>
      </c>
      <c r="B3892" s="7" t="s">
        <v>7435</v>
      </c>
      <c r="C3892" s="8" t="s">
        <v>19484</v>
      </c>
      <c r="D3892" s="9" t="s">
        <v>24147</v>
      </c>
      <c r="E3892" s="8" t="s">
        <v>6679</v>
      </c>
      <c r="F3892" s="8" t="s">
        <v>6680</v>
      </c>
    </row>
    <row r="3893" spans="1:6" x14ac:dyDescent="0.35">
      <c r="A3893" s="6">
        <v>3892</v>
      </c>
      <c r="B3893" s="7" t="s">
        <v>7436</v>
      </c>
      <c r="C3893" s="8" t="s">
        <v>7437</v>
      </c>
      <c r="D3893" s="9" t="s">
        <v>24148</v>
      </c>
      <c r="E3893" s="8" t="s">
        <v>6709</v>
      </c>
      <c r="F3893" s="8" t="s">
        <v>6680</v>
      </c>
    </row>
    <row r="3894" spans="1:6" x14ac:dyDescent="0.35">
      <c r="A3894" s="6">
        <v>3893</v>
      </c>
      <c r="B3894" s="7" t="s">
        <v>7438</v>
      </c>
      <c r="C3894" s="8" t="s">
        <v>19485</v>
      </c>
      <c r="D3894" s="9" t="s">
        <v>24149</v>
      </c>
      <c r="E3894" s="8" t="s">
        <v>6709</v>
      </c>
      <c r="F3894" s="8" t="s">
        <v>6680</v>
      </c>
    </row>
    <row r="3895" spans="1:6" x14ac:dyDescent="0.35">
      <c r="A3895" s="6">
        <v>3894</v>
      </c>
      <c r="B3895" s="7" t="s">
        <v>7439</v>
      </c>
      <c r="C3895" s="8" t="s">
        <v>19486</v>
      </c>
      <c r="D3895" s="9" t="s">
        <v>24150</v>
      </c>
      <c r="E3895" s="8" t="s">
        <v>6861</v>
      </c>
      <c r="F3895" s="8" t="s">
        <v>6680</v>
      </c>
    </row>
    <row r="3896" spans="1:6" x14ac:dyDescent="0.35">
      <c r="A3896" s="6">
        <v>3895</v>
      </c>
      <c r="B3896" s="7" t="s">
        <v>7440</v>
      </c>
      <c r="C3896" s="8" t="s">
        <v>7441</v>
      </c>
      <c r="D3896" s="9" t="s">
        <v>24151</v>
      </c>
      <c r="E3896" s="8" t="s">
        <v>6709</v>
      </c>
      <c r="F3896" s="8" t="s">
        <v>6680</v>
      </c>
    </row>
    <row r="3897" spans="1:6" x14ac:dyDescent="0.35">
      <c r="A3897" s="6">
        <v>3896</v>
      </c>
      <c r="B3897" s="7" t="s">
        <v>7442</v>
      </c>
      <c r="C3897" s="8" t="s">
        <v>19487</v>
      </c>
      <c r="D3897" s="9" t="s">
        <v>24152</v>
      </c>
      <c r="E3897" s="8" t="s">
        <v>6709</v>
      </c>
      <c r="F3897" s="8" t="s">
        <v>6680</v>
      </c>
    </row>
    <row r="3898" spans="1:6" x14ac:dyDescent="0.35">
      <c r="A3898" s="6">
        <v>3897</v>
      </c>
      <c r="B3898" s="7" t="s">
        <v>7443</v>
      </c>
      <c r="C3898" s="8" t="s">
        <v>7444</v>
      </c>
      <c r="D3898" s="9" t="s">
        <v>24153</v>
      </c>
      <c r="E3898" s="8" t="s">
        <v>6709</v>
      </c>
      <c r="F3898" s="8" t="s">
        <v>6680</v>
      </c>
    </row>
    <row r="3899" spans="1:6" x14ac:dyDescent="0.35">
      <c r="A3899" s="6">
        <v>3898</v>
      </c>
      <c r="B3899" s="7" t="s">
        <v>7445</v>
      </c>
      <c r="C3899" s="8" t="s">
        <v>7446</v>
      </c>
      <c r="D3899" s="9" t="s">
        <v>24154</v>
      </c>
      <c r="E3899" s="8" t="s">
        <v>6709</v>
      </c>
      <c r="F3899" s="8" t="s">
        <v>6680</v>
      </c>
    </row>
    <row r="3900" spans="1:6" x14ac:dyDescent="0.35">
      <c r="A3900" s="6">
        <v>3899</v>
      </c>
      <c r="B3900" s="7" t="s">
        <v>7447</v>
      </c>
      <c r="C3900" s="8" t="s">
        <v>19488</v>
      </c>
      <c r="D3900" s="9" t="s">
        <v>24150</v>
      </c>
      <c r="E3900" s="8" t="s">
        <v>6861</v>
      </c>
      <c r="F3900" s="8" t="s">
        <v>6680</v>
      </c>
    </row>
    <row r="3901" spans="1:6" x14ac:dyDescent="0.35">
      <c r="A3901" s="6">
        <v>3900</v>
      </c>
      <c r="B3901" s="7" t="s">
        <v>7448</v>
      </c>
      <c r="C3901" s="8" t="s">
        <v>7437</v>
      </c>
      <c r="D3901" s="9" t="s">
        <v>24155</v>
      </c>
      <c r="E3901" s="8" t="s">
        <v>6709</v>
      </c>
      <c r="F3901" s="8" t="s">
        <v>6680</v>
      </c>
    </row>
    <row r="3902" spans="1:6" x14ac:dyDescent="0.35">
      <c r="A3902" s="6">
        <v>3901</v>
      </c>
      <c r="B3902" s="7" t="s">
        <v>7449</v>
      </c>
      <c r="C3902" s="8" t="s">
        <v>19489</v>
      </c>
      <c r="D3902" s="9" t="s">
        <v>24156</v>
      </c>
      <c r="E3902" s="8" t="s">
        <v>6709</v>
      </c>
      <c r="F3902" s="8" t="s">
        <v>6680</v>
      </c>
    </row>
    <row r="3903" spans="1:6" x14ac:dyDescent="0.35">
      <c r="A3903" s="6">
        <v>3902</v>
      </c>
      <c r="B3903" s="7" t="s">
        <v>7450</v>
      </c>
      <c r="C3903" s="8" t="s">
        <v>19490</v>
      </c>
      <c r="D3903" s="9" t="s">
        <v>24157</v>
      </c>
      <c r="E3903" s="8" t="s">
        <v>6709</v>
      </c>
      <c r="F3903" s="8" t="s">
        <v>6680</v>
      </c>
    </row>
    <row r="3904" spans="1:6" x14ac:dyDescent="0.35">
      <c r="A3904" s="6">
        <v>3903</v>
      </c>
      <c r="B3904" s="7" t="s">
        <v>7451</v>
      </c>
      <c r="C3904" s="8" t="s">
        <v>7452</v>
      </c>
      <c r="D3904" s="9" t="s">
        <v>24150</v>
      </c>
      <c r="E3904" s="8" t="s">
        <v>6709</v>
      </c>
      <c r="F3904" s="8" t="s">
        <v>6680</v>
      </c>
    </row>
    <row r="3905" spans="1:6" x14ac:dyDescent="0.35">
      <c r="A3905" s="6">
        <v>3904</v>
      </c>
      <c r="B3905" s="7" t="s">
        <v>7453</v>
      </c>
      <c r="C3905" s="8" t="s">
        <v>7454</v>
      </c>
      <c r="D3905" s="9" t="s">
        <v>24150</v>
      </c>
      <c r="E3905" s="8" t="s">
        <v>6861</v>
      </c>
      <c r="F3905" s="8" t="s">
        <v>6680</v>
      </c>
    </row>
    <row r="3906" spans="1:6" x14ac:dyDescent="0.35">
      <c r="A3906" s="6">
        <v>3905</v>
      </c>
      <c r="B3906" s="7" t="s">
        <v>7455</v>
      </c>
      <c r="C3906" s="8" t="s">
        <v>7456</v>
      </c>
      <c r="D3906" s="9" t="s">
        <v>24158</v>
      </c>
      <c r="E3906" s="8" t="s">
        <v>6679</v>
      </c>
      <c r="F3906" s="8" t="s">
        <v>6680</v>
      </c>
    </row>
    <row r="3907" spans="1:6" x14ac:dyDescent="0.35">
      <c r="A3907" s="6">
        <v>3906</v>
      </c>
      <c r="B3907" s="7" t="s">
        <v>7457</v>
      </c>
      <c r="C3907" s="8" t="s">
        <v>7458</v>
      </c>
      <c r="D3907" s="9" t="s">
        <v>24159</v>
      </c>
      <c r="E3907" s="8" t="s">
        <v>6709</v>
      </c>
      <c r="F3907" s="8" t="s">
        <v>6680</v>
      </c>
    </row>
    <row r="3908" spans="1:6" x14ac:dyDescent="0.35">
      <c r="A3908" s="6">
        <v>3907</v>
      </c>
      <c r="B3908" s="7" t="s">
        <v>7459</v>
      </c>
      <c r="C3908" s="8" t="s">
        <v>7446</v>
      </c>
      <c r="D3908" s="9" t="s">
        <v>24160</v>
      </c>
      <c r="E3908" s="8" t="s">
        <v>6709</v>
      </c>
      <c r="F3908" s="8" t="s">
        <v>6680</v>
      </c>
    </row>
    <row r="3909" spans="1:6" x14ac:dyDescent="0.35">
      <c r="A3909" s="6">
        <v>3908</v>
      </c>
      <c r="B3909" s="7" t="s">
        <v>7460</v>
      </c>
      <c r="C3909" s="8" t="s">
        <v>7461</v>
      </c>
      <c r="D3909" s="9" t="s">
        <v>24161</v>
      </c>
      <c r="E3909" s="8" t="s">
        <v>6679</v>
      </c>
      <c r="F3909" s="8" t="s">
        <v>6680</v>
      </c>
    </row>
    <row r="3910" spans="1:6" x14ac:dyDescent="0.35">
      <c r="A3910" s="6">
        <v>3909</v>
      </c>
      <c r="B3910" s="7" t="s">
        <v>7462</v>
      </c>
      <c r="C3910" s="8" t="s">
        <v>7463</v>
      </c>
      <c r="D3910" s="9" t="s">
        <v>24162</v>
      </c>
      <c r="E3910" s="8" t="s">
        <v>6709</v>
      </c>
      <c r="F3910" s="8" t="s">
        <v>6680</v>
      </c>
    </row>
    <row r="3911" spans="1:6" x14ac:dyDescent="0.35">
      <c r="A3911" s="6">
        <v>3910</v>
      </c>
      <c r="B3911" s="7" t="s">
        <v>7464</v>
      </c>
      <c r="C3911" s="8" t="s">
        <v>19491</v>
      </c>
      <c r="D3911" s="9" t="s">
        <v>24163</v>
      </c>
      <c r="E3911" s="8" t="s">
        <v>6679</v>
      </c>
      <c r="F3911" s="8" t="s">
        <v>6680</v>
      </c>
    </row>
    <row r="3912" spans="1:6" x14ac:dyDescent="0.35">
      <c r="A3912" s="6">
        <v>3911</v>
      </c>
      <c r="B3912" s="7" t="s">
        <v>7465</v>
      </c>
      <c r="C3912" s="8" t="s">
        <v>7466</v>
      </c>
      <c r="D3912" s="9" t="s">
        <v>24164</v>
      </c>
      <c r="E3912" s="8" t="s">
        <v>6717</v>
      </c>
      <c r="F3912" s="8" t="s">
        <v>6680</v>
      </c>
    </row>
    <row r="3913" spans="1:6" x14ac:dyDescent="0.35">
      <c r="A3913" s="6">
        <v>3912</v>
      </c>
      <c r="B3913" s="7" t="s">
        <v>7467</v>
      </c>
      <c r="C3913" s="8" t="s">
        <v>7468</v>
      </c>
      <c r="D3913" s="9" t="s">
        <v>24165</v>
      </c>
      <c r="E3913" s="8" t="s">
        <v>6717</v>
      </c>
      <c r="F3913" s="8" t="s">
        <v>6680</v>
      </c>
    </row>
    <row r="3914" spans="1:6" x14ac:dyDescent="0.35">
      <c r="A3914" s="6">
        <v>3913</v>
      </c>
      <c r="B3914" s="7" t="s">
        <v>7469</v>
      </c>
      <c r="C3914" s="8" t="s">
        <v>7470</v>
      </c>
      <c r="D3914" s="9" t="s">
        <v>24166</v>
      </c>
      <c r="E3914" s="8" t="s">
        <v>6683</v>
      </c>
      <c r="F3914" s="8" t="s">
        <v>6680</v>
      </c>
    </row>
    <row r="3915" spans="1:6" x14ac:dyDescent="0.35">
      <c r="A3915" s="6">
        <v>3914</v>
      </c>
      <c r="B3915" s="7" t="s">
        <v>7471</v>
      </c>
      <c r="C3915" s="8" t="s">
        <v>7472</v>
      </c>
      <c r="D3915" s="9" t="s">
        <v>24167</v>
      </c>
      <c r="E3915" s="8" t="s">
        <v>6679</v>
      </c>
      <c r="F3915" s="8" t="s">
        <v>6680</v>
      </c>
    </row>
    <row r="3916" spans="1:6" x14ac:dyDescent="0.35">
      <c r="A3916" s="6">
        <v>3915</v>
      </c>
      <c r="B3916" s="7" t="s">
        <v>7473</v>
      </c>
      <c r="C3916" s="8" t="s">
        <v>7474</v>
      </c>
      <c r="D3916" s="9" t="s">
        <v>24168</v>
      </c>
      <c r="E3916" s="8" t="s">
        <v>6679</v>
      </c>
      <c r="F3916" s="8" t="s">
        <v>6680</v>
      </c>
    </row>
    <row r="3917" spans="1:6" x14ac:dyDescent="0.35">
      <c r="A3917" s="6">
        <v>3916</v>
      </c>
      <c r="B3917" s="7" t="s">
        <v>7475</v>
      </c>
      <c r="C3917" s="8" t="s">
        <v>7476</v>
      </c>
      <c r="D3917" s="9" t="s">
        <v>24169</v>
      </c>
      <c r="E3917" s="8" t="s">
        <v>6679</v>
      </c>
      <c r="F3917" s="8" t="s">
        <v>6680</v>
      </c>
    </row>
    <row r="3918" spans="1:6" x14ac:dyDescent="0.35">
      <c r="A3918" s="6">
        <v>3917</v>
      </c>
      <c r="B3918" s="7" t="s">
        <v>7477</v>
      </c>
      <c r="C3918" s="8" t="s">
        <v>7478</v>
      </c>
      <c r="D3918" s="9" t="s">
        <v>24170</v>
      </c>
      <c r="E3918" s="8" t="s">
        <v>6679</v>
      </c>
      <c r="F3918" s="8" t="s">
        <v>6680</v>
      </c>
    </row>
    <row r="3919" spans="1:6" x14ac:dyDescent="0.35">
      <c r="A3919" s="6">
        <v>3918</v>
      </c>
      <c r="B3919" s="7" t="s">
        <v>7479</v>
      </c>
      <c r="C3919" s="8" t="s">
        <v>7480</v>
      </c>
      <c r="D3919" s="9" t="s">
        <v>24171</v>
      </c>
      <c r="E3919" s="8" t="s">
        <v>6679</v>
      </c>
      <c r="F3919" s="8" t="s">
        <v>6680</v>
      </c>
    </row>
    <row r="3920" spans="1:6" x14ac:dyDescent="0.35">
      <c r="A3920" s="6">
        <v>3919</v>
      </c>
      <c r="B3920" s="7" t="s">
        <v>7481</v>
      </c>
      <c r="C3920" s="8" t="s">
        <v>7482</v>
      </c>
      <c r="D3920" s="9" t="s">
        <v>24172</v>
      </c>
      <c r="E3920" s="8" t="s">
        <v>6679</v>
      </c>
      <c r="F3920" s="8" t="s">
        <v>6680</v>
      </c>
    </row>
    <row r="3921" spans="1:6" x14ac:dyDescent="0.35">
      <c r="A3921" s="6">
        <v>3920</v>
      </c>
      <c r="B3921" s="7" t="s">
        <v>7483</v>
      </c>
      <c r="C3921" s="8" t="s">
        <v>7484</v>
      </c>
      <c r="D3921" s="9" t="s">
        <v>24173</v>
      </c>
      <c r="E3921" s="8" t="s">
        <v>6679</v>
      </c>
      <c r="F3921" s="8" t="s">
        <v>6680</v>
      </c>
    </row>
    <row r="3922" spans="1:6" x14ac:dyDescent="0.35">
      <c r="A3922" s="6">
        <v>3921</v>
      </c>
      <c r="B3922" s="7" t="s">
        <v>7485</v>
      </c>
      <c r="C3922" s="8" t="s">
        <v>7486</v>
      </c>
      <c r="D3922" s="9" t="s">
        <v>24174</v>
      </c>
      <c r="E3922" s="8" t="s">
        <v>6709</v>
      </c>
      <c r="F3922" s="8" t="s">
        <v>6680</v>
      </c>
    </row>
    <row r="3923" spans="1:6" x14ac:dyDescent="0.35">
      <c r="A3923" s="6">
        <v>3922</v>
      </c>
      <c r="B3923" s="7" t="s">
        <v>7487</v>
      </c>
      <c r="C3923" s="8" t="s">
        <v>7488</v>
      </c>
      <c r="D3923" s="9" t="s">
        <v>24175</v>
      </c>
      <c r="E3923" s="8" t="s">
        <v>6709</v>
      </c>
      <c r="F3923" s="8" t="s">
        <v>6680</v>
      </c>
    </row>
    <row r="3924" spans="1:6" x14ac:dyDescent="0.35">
      <c r="A3924" s="6">
        <v>3923</v>
      </c>
      <c r="B3924" s="7" t="s">
        <v>7489</v>
      </c>
      <c r="C3924" s="8" t="s">
        <v>7490</v>
      </c>
      <c r="D3924" s="9" t="s">
        <v>24176</v>
      </c>
      <c r="E3924" s="8" t="s">
        <v>6709</v>
      </c>
      <c r="F3924" s="8" t="s">
        <v>6680</v>
      </c>
    </row>
    <row r="3925" spans="1:6" x14ac:dyDescent="0.35">
      <c r="A3925" s="6">
        <v>3924</v>
      </c>
      <c r="B3925" s="7" t="s">
        <v>7491</v>
      </c>
      <c r="C3925" s="8" t="s">
        <v>7492</v>
      </c>
      <c r="D3925" s="9" t="s">
        <v>24177</v>
      </c>
      <c r="E3925" s="8" t="s">
        <v>6694</v>
      </c>
      <c r="F3925" s="8" t="s">
        <v>6680</v>
      </c>
    </row>
    <row r="3926" spans="1:6" x14ac:dyDescent="0.35">
      <c r="A3926" s="6">
        <v>3925</v>
      </c>
      <c r="B3926" s="7" t="s">
        <v>7493</v>
      </c>
      <c r="C3926" s="8" t="s">
        <v>7494</v>
      </c>
      <c r="D3926" s="9" t="s">
        <v>24178</v>
      </c>
      <c r="E3926" s="8" t="s">
        <v>6694</v>
      </c>
      <c r="F3926" s="8" t="s">
        <v>6680</v>
      </c>
    </row>
    <row r="3927" spans="1:6" x14ac:dyDescent="0.35">
      <c r="A3927" s="6">
        <v>3926</v>
      </c>
      <c r="B3927" s="7" t="s">
        <v>7495</v>
      </c>
      <c r="C3927" s="8" t="s">
        <v>7496</v>
      </c>
      <c r="D3927" s="9" t="s">
        <v>24179</v>
      </c>
      <c r="E3927" s="8" t="s">
        <v>7497</v>
      </c>
      <c r="F3927" s="8" t="s">
        <v>6680</v>
      </c>
    </row>
    <row r="3928" spans="1:6" x14ac:dyDescent="0.35">
      <c r="A3928" s="6">
        <v>3927</v>
      </c>
      <c r="B3928" s="7" t="s">
        <v>7498</v>
      </c>
      <c r="C3928" s="8" t="s">
        <v>7499</v>
      </c>
      <c r="D3928" s="9" t="s">
        <v>24180</v>
      </c>
      <c r="E3928" s="8" t="s">
        <v>6709</v>
      </c>
      <c r="F3928" s="8" t="s">
        <v>6680</v>
      </c>
    </row>
    <row r="3929" spans="1:6" x14ac:dyDescent="0.35">
      <c r="A3929" s="6">
        <v>3928</v>
      </c>
      <c r="B3929" s="7" t="s">
        <v>7500</v>
      </c>
      <c r="C3929" s="8" t="s">
        <v>7501</v>
      </c>
      <c r="D3929" s="9" t="s">
        <v>24181</v>
      </c>
      <c r="E3929" s="8" t="s">
        <v>6694</v>
      </c>
      <c r="F3929" s="8" t="s">
        <v>6680</v>
      </c>
    </row>
    <row r="3930" spans="1:6" x14ac:dyDescent="0.35">
      <c r="A3930" s="6">
        <v>3929</v>
      </c>
      <c r="B3930" s="7" t="s">
        <v>7502</v>
      </c>
      <c r="C3930" s="8" t="s">
        <v>7503</v>
      </c>
      <c r="D3930" s="9" t="s">
        <v>24182</v>
      </c>
      <c r="E3930" s="8" t="s">
        <v>6694</v>
      </c>
      <c r="F3930" s="8" t="s">
        <v>6680</v>
      </c>
    </row>
    <row r="3931" spans="1:6" x14ac:dyDescent="0.35">
      <c r="A3931" s="6">
        <v>3930</v>
      </c>
      <c r="B3931" s="7" t="s">
        <v>7504</v>
      </c>
      <c r="C3931" s="8" t="s">
        <v>7505</v>
      </c>
      <c r="D3931" s="9" t="s">
        <v>24183</v>
      </c>
      <c r="E3931" s="8" t="s">
        <v>6679</v>
      </c>
      <c r="F3931" s="8" t="s">
        <v>6680</v>
      </c>
    </row>
    <row r="3932" spans="1:6" x14ac:dyDescent="0.35">
      <c r="A3932" s="6">
        <v>3931</v>
      </c>
      <c r="B3932" s="7" t="s">
        <v>7506</v>
      </c>
      <c r="C3932" s="8" t="s">
        <v>7507</v>
      </c>
      <c r="D3932" s="9" t="s">
        <v>24184</v>
      </c>
      <c r="E3932" s="8" t="s">
        <v>6694</v>
      </c>
      <c r="F3932" s="8" t="s">
        <v>6680</v>
      </c>
    </row>
    <row r="3933" spans="1:6" x14ac:dyDescent="0.35">
      <c r="A3933" s="6">
        <v>3932</v>
      </c>
      <c r="B3933" s="7" t="s">
        <v>7508</v>
      </c>
      <c r="C3933" s="8" t="s">
        <v>7509</v>
      </c>
      <c r="D3933" s="9" t="s">
        <v>24185</v>
      </c>
      <c r="E3933" s="8" t="s">
        <v>6694</v>
      </c>
      <c r="F3933" s="8" t="s">
        <v>6680</v>
      </c>
    </row>
    <row r="3934" spans="1:6" x14ac:dyDescent="0.35">
      <c r="A3934" s="6">
        <v>3933</v>
      </c>
      <c r="B3934" s="7" t="s">
        <v>7510</v>
      </c>
      <c r="C3934" s="8" t="s">
        <v>7511</v>
      </c>
      <c r="D3934" s="9" t="s">
        <v>24186</v>
      </c>
      <c r="E3934" s="8" t="s">
        <v>6709</v>
      </c>
      <c r="F3934" s="8" t="s">
        <v>6680</v>
      </c>
    </row>
    <row r="3935" spans="1:6" x14ac:dyDescent="0.35">
      <c r="A3935" s="6">
        <v>3934</v>
      </c>
      <c r="B3935" s="7" t="s">
        <v>7512</v>
      </c>
      <c r="C3935" s="8" t="s">
        <v>19492</v>
      </c>
      <c r="D3935" s="9" t="s">
        <v>24187</v>
      </c>
      <c r="E3935" s="8" t="s">
        <v>6694</v>
      </c>
      <c r="F3935" s="8" t="s">
        <v>6680</v>
      </c>
    </row>
    <row r="3936" spans="1:6" x14ac:dyDescent="0.35">
      <c r="A3936" s="6">
        <v>3935</v>
      </c>
      <c r="B3936" s="7" t="s">
        <v>7513</v>
      </c>
      <c r="C3936" s="8" t="s">
        <v>7514</v>
      </c>
      <c r="D3936" s="9" t="s">
        <v>24188</v>
      </c>
      <c r="E3936" s="8" t="s">
        <v>6679</v>
      </c>
      <c r="F3936" s="8" t="s">
        <v>6680</v>
      </c>
    </row>
    <row r="3937" spans="1:6" x14ac:dyDescent="0.35">
      <c r="A3937" s="6">
        <v>3936</v>
      </c>
      <c r="B3937" s="7" t="s">
        <v>7515</v>
      </c>
      <c r="C3937" s="8" t="s">
        <v>19493</v>
      </c>
      <c r="D3937" s="9" t="s">
        <v>24189</v>
      </c>
      <c r="E3937" s="8" t="s">
        <v>6694</v>
      </c>
      <c r="F3937" s="8" t="s">
        <v>6680</v>
      </c>
    </row>
    <row r="3938" spans="1:6" x14ac:dyDescent="0.35">
      <c r="A3938" s="6">
        <v>3937</v>
      </c>
      <c r="B3938" s="7" t="s">
        <v>7516</v>
      </c>
      <c r="C3938" s="8" t="s">
        <v>7517</v>
      </c>
      <c r="D3938" s="9" t="s">
        <v>24190</v>
      </c>
      <c r="E3938" s="8" t="s">
        <v>6694</v>
      </c>
      <c r="F3938" s="8" t="s">
        <v>6680</v>
      </c>
    </row>
    <row r="3939" spans="1:6" x14ac:dyDescent="0.35">
      <c r="A3939" s="6">
        <v>3938</v>
      </c>
      <c r="B3939" s="7" t="s">
        <v>7518</v>
      </c>
      <c r="C3939" s="8" t="s">
        <v>7519</v>
      </c>
      <c r="D3939" s="9" t="s">
        <v>24191</v>
      </c>
      <c r="E3939" s="8" t="s">
        <v>6679</v>
      </c>
      <c r="F3939" s="8" t="s">
        <v>6680</v>
      </c>
    </row>
    <row r="3940" spans="1:6" x14ac:dyDescent="0.35">
      <c r="A3940" s="6">
        <v>3939</v>
      </c>
      <c r="B3940" s="7" t="s">
        <v>7520</v>
      </c>
      <c r="C3940" s="8" t="s">
        <v>19494</v>
      </c>
      <c r="D3940" s="9" t="s">
        <v>24192</v>
      </c>
      <c r="E3940" s="8" t="s">
        <v>6694</v>
      </c>
      <c r="F3940" s="8" t="s">
        <v>6680</v>
      </c>
    </row>
    <row r="3941" spans="1:6" x14ac:dyDescent="0.35">
      <c r="A3941" s="6">
        <v>3940</v>
      </c>
      <c r="B3941" s="7" t="s">
        <v>7521</v>
      </c>
      <c r="C3941" s="8" t="s">
        <v>19495</v>
      </c>
      <c r="D3941" s="9" t="s">
        <v>24193</v>
      </c>
      <c r="E3941" s="8" t="s">
        <v>6694</v>
      </c>
      <c r="F3941" s="8" t="s">
        <v>6680</v>
      </c>
    </row>
    <row r="3942" spans="1:6" x14ac:dyDescent="0.35">
      <c r="A3942" s="6">
        <v>3941</v>
      </c>
      <c r="B3942" s="7" t="s">
        <v>7522</v>
      </c>
      <c r="C3942" s="8" t="s">
        <v>7523</v>
      </c>
      <c r="D3942" s="9" t="s">
        <v>24194</v>
      </c>
      <c r="E3942" s="8" t="s">
        <v>6679</v>
      </c>
      <c r="F3942" s="8" t="s">
        <v>6680</v>
      </c>
    </row>
    <row r="3943" spans="1:6" x14ac:dyDescent="0.35">
      <c r="A3943" s="6">
        <v>3942</v>
      </c>
      <c r="B3943" s="7" t="s">
        <v>7524</v>
      </c>
      <c r="C3943" s="8" t="s">
        <v>19496</v>
      </c>
      <c r="D3943" s="9" t="s">
        <v>24195</v>
      </c>
      <c r="E3943" s="8" t="s">
        <v>6679</v>
      </c>
      <c r="F3943" s="8" t="s">
        <v>6680</v>
      </c>
    </row>
    <row r="3944" spans="1:6" x14ac:dyDescent="0.35">
      <c r="A3944" s="6">
        <v>3943</v>
      </c>
      <c r="B3944" s="7" t="s">
        <v>7525</v>
      </c>
      <c r="C3944" s="8" t="s">
        <v>7526</v>
      </c>
      <c r="D3944" s="9" t="s">
        <v>24196</v>
      </c>
      <c r="E3944" s="8" t="s">
        <v>6709</v>
      </c>
      <c r="F3944" s="8" t="s">
        <v>6680</v>
      </c>
    </row>
    <row r="3945" spans="1:6" x14ac:dyDescent="0.35">
      <c r="A3945" s="6">
        <v>3944</v>
      </c>
      <c r="B3945" s="7" t="s">
        <v>7527</v>
      </c>
      <c r="C3945" s="8" t="s">
        <v>7528</v>
      </c>
      <c r="D3945" s="9" t="s">
        <v>24175</v>
      </c>
      <c r="E3945" s="8" t="s">
        <v>6709</v>
      </c>
      <c r="F3945" s="8" t="s">
        <v>6680</v>
      </c>
    </row>
    <row r="3946" spans="1:6" x14ac:dyDescent="0.35">
      <c r="A3946" s="6">
        <v>3945</v>
      </c>
      <c r="B3946" s="7" t="s">
        <v>7529</v>
      </c>
      <c r="C3946" s="8" t="s">
        <v>7530</v>
      </c>
      <c r="D3946" s="9" t="s">
        <v>24197</v>
      </c>
      <c r="E3946" s="8" t="s">
        <v>6709</v>
      </c>
      <c r="F3946" s="8" t="s">
        <v>6680</v>
      </c>
    </row>
    <row r="3947" spans="1:6" x14ac:dyDescent="0.35">
      <c r="A3947" s="6">
        <v>3946</v>
      </c>
      <c r="B3947" s="7" t="s">
        <v>7531</v>
      </c>
      <c r="C3947" s="8" t="s">
        <v>19497</v>
      </c>
      <c r="D3947" s="9" t="s">
        <v>24198</v>
      </c>
      <c r="E3947" s="8" t="s">
        <v>6694</v>
      </c>
      <c r="F3947" s="8" t="s">
        <v>6680</v>
      </c>
    </row>
    <row r="3948" spans="1:6" x14ac:dyDescent="0.35">
      <c r="A3948" s="6">
        <v>3947</v>
      </c>
      <c r="B3948" s="7" t="s">
        <v>7532</v>
      </c>
      <c r="C3948" s="8" t="s">
        <v>7533</v>
      </c>
      <c r="D3948" s="9" t="s">
        <v>24199</v>
      </c>
      <c r="E3948" s="8" t="s">
        <v>6679</v>
      </c>
      <c r="F3948" s="8" t="s">
        <v>6680</v>
      </c>
    </row>
    <row r="3949" spans="1:6" x14ac:dyDescent="0.35">
      <c r="A3949" s="6">
        <v>3948</v>
      </c>
      <c r="B3949" s="7" t="s">
        <v>7534</v>
      </c>
      <c r="C3949" s="8" t="s">
        <v>7535</v>
      </c>
      <c r="D3949" s="9" t="s">
        <v>24200</v>
      </c>
      <c r="E3949" s="8" t="s">
        <v>6683</v>
      </c>
      <c r="F3949" s="8" t="s">
        <v>6680</v>
      </c>
    </row>
    <row r="3950" spans="1:6" x14ac:dyDescent="0.35">
      <c r="A3950" s="6">
        <v>3949</v>
      </c>
      <c r="B3950" s="7" t="s">
        <v>7536</v>
      </c>
      <c r="C3950" s="8" t="s">
        <v>7537</v>
      </c>
      <c r="D3950" s="9" t="s">
        <v>24201</v>
      </c>
      <c r="E3950" s="8" t="s">
        <v>6709</v>
      </c>
      <c r="F3950" s="8" t="s">
        <v>6680</v>
      </c>
    </row>
    <row r="3951" spans="1:6" x14ac:dyDescent="0.35">
      <c r="A3951" s="6">
        <v>3950</v>
      </c>
      <c r="B3951" s="7" t="s">
        <v>7538</v>
      </c>
      <c r="C3951" s="8" t="s">
        <v>7539</v>
      </c>
      <c r="D3951" s="9" t="s">
        <v>24202</v>
      </c>
      <c r="E3951" s="8" t="s">
        <v>6709</v>
      </c>
      <c r="F3951" s="8" t="s">
        <v>6680</v>
      </c>
    </row>
    <row r="3952" spans="1:6" x14ac:dyDescent="0.35">
      <c r="A3952" s="6">
        <v>3951</v>
      </c>
      <c r="B3952" s="7" t="s">
        <v>7540</v>
      </c>
      <c r="C3952" s="8" t="s">
        <v>7541</v>
      </c>
      <c r="D3952" s="9" t="s">
        <v>24084</v>
      </c>
      <c r="E3952" s="8" t="s">
        <v>6683</v>
      </c>
      <c r="F3952" s="8" t="s">
        <v>6680</v>
      </c>
    </row>
    <row r="3953" spans="1:6" x14ac:dyDescent="0.35">
      <c r="A3953" s="6">
        <v>3952</v>
      </c>
      <c r="B3953" s="7" t="s">
        <v>7542</v>
      </c>
      <c r="C3953" s="8" t="s">
        <v>7543</v>
      </c>
      <c r="D3953" s="9" t="s">
        <v>24203</v>
      </c>
      <c r="E3953" s="8" t="s">
        <v>6679</v>
      </c>
      <c r="F3953" s="8" t="s">
        <v>6680</v>
      </c>
    </row>
    <row r="3954" spans="1:6" x14ac:dyDescent="0.35">
      <c r="A3954" s="6">
        <v>3953</v>
      </c>
      <c r="B3954" s="7" t="s">
        <v>7544</v>
      </c>
      <c r="C3954" s="8" t="s">
        <v>19498</v>
      </c>
      <c r="D3954" s="9" t="s">
        <v>24204</v>
      </c>
      <c r="E3954" s="8" t="s">
        <v>6683</v>
      </c>
      <c r="F3954" s="8" t="s">
        <v>6680</v>
      </c>
    </row>
    <row r="3955" spans="1:6" x14ac:dyDescent="0.35">
      <c r="A3955" s="6">
        <v>3954</v>
      </c>
      <c r="B3955" s="7" t="s">
        <v>7545</v>
      </c>
      <c r="C3955" s="8" t="s">
        <v>7546</v>
      </c>
      <c r="D3955" s="9" t="s">
        <v>24205</v>
      </c>
      <c r="E3955" s="8" t="s">
        <v>7052</v>
      </c>
      <c r="F3955" s="8" t="s">
        <v>6680</v>
      </c>
    </row>
    <row r="3956" spans="1:6" x14ac:dyDescent="0.35">
      <c r="A3956" s="6">
        <v>3955</v>
      </c>
      <c r="B3956" s="7" t="s">
        <v>7547</v>
      </c>
      <c r="C3956" s="8" t="s">
        <v>7548</v>
      </c>
      <c r="D3956" s="9" t="s">
        <v>24206</v>
      </c>
      <c r="E3956" s="8" t="s">
        <v>7048</v>
      </c>
      <c r="F3956" s="8" t="s">
        <v>6680</v>
      </c>
    </row>
    <row r="3957" spans="1:6" x14ac:dyDescent="0.35">
      <c r="A3957" s="6">
        <v>3956</v>
      </c>
      <c r="B3957" s="7" t="s">
        <v>7549</v>
      </c>
      <c r="C3957" s="8" t="s">
        <v>7550</v>
      </c>
      <c r="D3957" s="9" t="s">
        <v>24207</v>
      </c>
      <c r="E3957" s="8" t="s">
        <v>6679</v>
      </c>
      <c r="F3957" s="8" t="s">
        <v>6680</v>
      </c>
    </row>
    <row r="3958" spans="1:6" x14ac:dyDescent="0.35">
      <c r="A3958" s="6">
        <v>3957</v>
      </c>
      <c r="B3958" s="7" t="s">
        <v>7551</v>
      </c>
      <c r="C3958" s="8" t="s">
        <v>7552</v>
      </c>
      <c r="D3958" s="9" t="s">
        <v>24208</v>
      </c>
      <c r="E3958" s="8" t="s">
        <v>6679</v>
      </c>
      <c r="F3958" s="8" t="s">
        <v>6680</v>
      </c>
    </row>
    <row r="3959" spans="1:6" x14ac:dyDescent="0.35">
      <c r="A3959" s="6">
        <v>3958</v>
      </c>
      <c r="B3959" s="7" t="s">
        <v>7553</v>
      </c>
      <c r="C3959" s="8" t="s">
        <v>19499</v>
      </c>
      <c r="D3959" s="9" t="s">
        <v>24209</v>
      </c>
      <c r="E3959" s="8" t="s">
        <v>6721</v>
      </c>
      <c r="F3959" s="8" t="s">
        <v>6680</v>
      </c>
    </row>
    <row r="3960" spans="1:6" x14ac:dyDescent="0.35">
      <c r="A3960" s="6">
        <v>3959</v>
      </c>
      <c r="B3960" s="7" t="s">
        <v>7554</v>
      </c>
      <c r="C3960" s="8" t="s">
        <v>7555</v>
      </c>
      <c r="D3960" s="9" t="s">
        <v>24210</v>
      </c>
      <c r="E3960" s="8" t="s">
        <v>6679</v>
      </c>
      <c r="F3960" s="8" t="s">
        <v>6680</v>
      </c>
    </row>
    <row r="3961" spans="1:6" x14ac:dyDescent="0.35">
      <c r="A3961" s="6">
        <v>3960</v>
      </c>
      <c r="B3961" s="7" t="s">
        <v>7556</v>
      </c>
      <c r="C3961" s="8" t="s">
        <v>7557</v>
      </c>
      <c r="D3961" s="9" t="s">
        <v>24211</v>
      </c>
      <c r="E3961" s="8" t="s">
        <v>6683</v>
      </c>
      <c r="F3961" s="8" t="s">
        <v>6680</v>
      </c>
    </row>
    <row r="3962" spans="1:6" x14ac:dyDescent="0.35">
      <c r="A3962" s="6">
        <v>3961</v>
      </c>
      <c r="B3962" s="7" t="s">
        <v>7558</v>
      </c>
      <c r="C3962" s="8" t="s">
        <v>19500</v>
      </c>
      <c r="D3962" s="9" t="s">
        <v>24212</v>
      </c>
      <c r="E3962" s="8" t="s">
        <v>6709</v>
      </c>
      <c r="F3962" s="8" t="s">
        <v>6680</v>
      </c>
    </row>
    <row r="3963" spans="1:6" x14ac:dyDescent="0.35">
      <c r="A3963" s="6">
        <v>3962</v>
      </c>
      <c r="B3963" s="7" t="s">
        <v>7559</v>
      </c>
      <c r="C3963" s="8" t="s">
        <v>7560</v>
      </c>
      <c r="D3963" s="9" t="s">
        <v>24213</v>
      </c>
      <c r="E3963" s="8" t="s">
        <v>6721</v>
      </c>
      <c r="F3963" s="8" t="s">
        <v>6680</v>
      </c>
    </row>
    <row r="3964" spans="1:6" x14ac:dyDescent="0.35">
      <c r="A3964" s="6">
        <v>3963</v>
      </c>
      <c r="B3964" s="7" t="s">
        <v>7561</v>
      </c>
      <c r="C3964" s="8" t="s">
        <v>7562</v>
      </c>
      <c r="D3964" s="9" t="s">
        <v>24214</v>
      </c>
      <c r="E3964" s="8" t="s">
        <v>6683</v>
      </c>
      <c r="F3964" s="8" t="s">
        <v>6680</v>
      </c>
    </row>
    <row r="3965" spans="1:6" x14ac:dyDescent="0.35">
      <c r="A3965" s="6">
        <v>3964</v>
      </c>
      <c r="B3965" s="7" t="s">
        <v>7563</v>
      </c>
      <c r="C3965" s="8" t="s">
        <v>7564</v>
      </c>
      <c r="D3965" s="9" t="s">
        <v>24215</v>
      </c>
      <c r="E3965" s="8" t="s">
        <v>6694</v>
      </c>
      <c r="F3965" s="8" t="s">
        <v>6680</v>
      </c>
    </row>
    <row r="3966" spans="1:6" x14ac:dyDescent="0.35">
      <c r="A3966" s="6">
        <v>3965</v>
      </c>
      <c r="B3966" s="7" t="s">
        <v>7565</v>
      </c>
      <c r="C3966" s="8" t="s">
        <v>7566</v>
      </c>
      <c r="D3966" s="9" t="s">
        <v>24216</v>
      </c>
      <c r="E3966" s="8" t="s">
        <v>6683</v>
      </c>
      <c r="F3966" s="8" t="s">
        <v>6680</v>
      </c>
    </row>
    <row r="3967" spans="1:6" x14ac:dyDescent="0.35">
      <c r="A3967" s="6">
        <v>3966</v>
      </c>
      <c r="B3967" s="7" t="s">
        <v>7567</v>
      </c>
      <c r="C3967" s="8" t="s">
        <v>7568</v>
      </c>
      <c r="D3967" s="9" t="s">
        <v>24217</v>
      </c>
      <c r="E3967" s="8" t="s">
        <v>6683</v>
      </c>
      <c r="F3967" s="8" t="s">
        <v>6680</v>
      </c>
    </row>
    <row r="3968" spans="1:6" x14ac:dyDescent="0.35">
      <c r="A3968" s="6">
        <v>3967</v>
      </c>
      <c r="B3968" s="7" t="s">
        <v>7569</v>
      </c>
      <c r="C3968" s="8" t="s">
        <v>7570</v>
      </c>
      <c r="D3968" s="9" t="s">
        <v>24218</v>
      </c>
      <c r="E3968" s="8" t="s">
        <v>6679</v>
      </c>
      <c r="F3968" s="8" t="s">
        <v>6680</v>
      </c>
    </row>
    <row r="3969" spans="1:6" x14ac:dyDescent="0.35">
      <c r="A3969" s="6">
        <v>3968</v>
      </c>
      <c r="B3969" s="7" t="s">
        <v>7571</v>
      </c>
      <c r="C3969" s="8" t="s">
        <v>7572</v>
      </c>
      <c r="D3969" s="9" t="s">
        <v>24219</v>
      </c>
      <c r="E3969" s="8" t="s">
        <v>6694</v>
      </c>
      <c r="F3969" s="8" t="s">
        <v>6680</v>
      </c>
    </row>
    <row r="3970" spans="1:6" x14ac:dyDescent="0.35">
      <c r="A3970" s="6">
        <v>3969</v>
      </c>
      <c r="B3970" s="7" t="s">
        <v>7573</v>
      </c>
      <c r="C3970" s="8" t="s">
        <v>19501</v>
      </c>
      <c r="D3970" s="9" t="s">
        <v>24220</v>
      </c>
      <c r="E3970" s="8" t="s">
        <v>6721</v>
      </c>
      <c r="F3970" s="8" t="s">
        <v>6680</v>
      </c>
    </row>
    <row r="3971" spans="1:6" x14ac:dyDescent="0.35">
      <c r="A3971" s="6">
        <v>3970</v>
      </c>
      <c r="B3971" s="7" t="s">
        <v>7574</v>
      </c>
      <c r="C3971" s="8" t="s">
        <v>7575</v>
      </c>
      <c r="D3971" s="9" t="s">
        <v>24221</v>
      </c>
      <c r="E3971" s="8" t="s">
        <v>6679</v>
      </c>
      <c r="F3971" s="8" t="s">
        <v>6680</v>
      </c>
    </row>
    <row r="3972" spans="1:6" x14ac:dyDescent="0.35">
      <c r="A3972" s="6">
        <v>3971</v>
      </c>
      <c r="B3972" s="7" t="s">
        <v>7576</v>
      </c>
      <c r="C3972" s="8" t="s">
        <v>19502</v>
      </c>
      <c r="D3972" s="9" t="s">
        <v>24222</v>
      </c>
      <c r="E3972" s="8" t="s">
        <v>6709</v>
      </c>
      <c r="F3972" s="8" t="s">
        <v>6680</v>
      </c>
    </row>
    <row r="3973" spans="1:6" x14ac:dyDescent="0.35">
      <c r="A3973" s="6">
        <v>3972</v>
      </c>
      <c r="B3973" s="7" t="s">
        <v>7577</v>
      </c>
      <c r="C3973" s="8" t="s">
        <v>7578</v>
      </c>
      <c r="D3973" s="9" t="s">
        <v>24223</v>
      </c>
      <c r="E3973" s="8" t="s">
        <v>6709</v>
      </c>
      <c r="F3973" s="8" t="s">
        <v>6680</v>
      </c>
    </row>
    <row r="3974" spans="1:6" x14ac:dyDescent="0.35">
      <c r="A3974" s="6">
        <v>3973</v>
      </c>
      <c r="B3974" s="7" t="s">
        <v>7579</v>
      </c>
      <c r="C3974" s="8" t="s">
        <v>19503</v>
      </c>
      <c r="D3974" s="9" t="s">
        <v>24224</v>
      </c>
      <c r="E3974" s="8" t="s">
        <v>6679</v>
      </c>
      <c r="F3974" s="8" t="s">
        <v>6680</v>
      </c>
    </row>
    <row r="3975" spans="1:6" x14ac:dyDescent="0.35">
      <c r="A3975" s="6">
        <v>3974</v>
      </c>
      <c r="B3975" s="7" t="s">
        <v>7580</v>
      </c>
      <c r="C3975" s="8" t="s">
        <v>7581</v>
      </c>
      <c r="D3975" s="9" t="s">
        <v>24225</v>
      </c>
      <c r="E3975" s="8" t="s">
        <v>6694</v>
      </c>
      <c r="F3975" s="8" t="s">
        <v>6680</v>
      </c>
    </row>
    <row r="3976" spans="1:6" x14ac:dyDescent="0.35">
      <c r="A3976" s="6">
        <v>3975</v>
      </c>
      <c r="B3976" s="7" t="s">
        <v>7582</v>
      </c>
      <c r="C3976" s="8" t="s">
        <v>7583</v>
      </c>
      <c r="D3976" s="9" t="s">
        <v>24226</v>
      </c>
      <c r="E3976" s="8" t="s">
        <v>6679</v>
      </c>
      <c r="F3976" s="8" t="s">
        <v>6680</v>
      </c>
    </row>
    <row r="3977" spans="1:6" x14ac:dyDescent="0.35">
      <c r="A3977" s="6">
        <v>3976</v>
      </c>
      <c r="B3977" s="7" t="s">
        <v>7584</v>
      </c>
      <c r="C3977" s="8" t="s">
        <v>7585</v>
      </c>
      <c r="D3977" s="9" t="s">
        <v>24226</v>
      </c>
      <c r="E3977" s="8" t="s">
        <v>6679</v>
      </c>
      <c r="F3977" s="8" t="s">
        <v>6680</v>
      </c>
    </row>
    <row r="3978" spans="1:6" x14ac:dyDescent="0.35">
      <c r="A3978" s="6">
        <v>3977</v>
      </c>
      <c r="B3978" s="7" t="s">
        <v>7586</v>
      </c>
      <c r="C3978" s="8" t="s">
        <v>7587</v>
      </c>
      <c r="D3978" s="9" t="s">
        <v>24227</v>
      </c>
      <c r="E3978" s="8" t="s">
        <v>6709</v>
      </c>
      <c r="F3978" s="8" t="s">
        <v>6680</v>
      </c>
    </row>
    <row r="3979" spans="1:6" x14ac:dyDescent="0.35">
      <c r="A3979" s="6">
        <v>3978</v>
      </c>
      <c r="B3979" s="7" t="s">
        <v>7588</v>
      </c>
      <c r="C3979" s="8" t="s">
        <v>7589</v>
      </c>
      <c r="D3979" s="9" t="s">
        <v>24228</v>
      </c>
      <c r="E3979" s="8" t="s">
        <v>6721</v>
      </c>
      <c r="F3979" s="8" t="s">
        <v>6680</v>
      </c>
    </row>
    <row r="3980" spans="1:6" x14ac:dyDescent="0.35">
      <c r="A3980" s="6">
        <v>3979</v>
      </c>
      <c r="B3980" s="7" t="s">
        <v>7590</v>
      </c>
      <c r="C3980" s="8" t="s">
        <v>7591</v>
      </c>
      <c r="D3980" s="9" t="s">
        <v>24229</v>
      </c>
      <c r="E3980" s="8" t="s">
        <v>7497</v>
      </c>
      <c r="F3980" s="8" t="s">
        <v>6680</v>
      </c>
    </row>
    <row r="3981" spans="1:6" x14ac:dyDescent="0.35">
      <c r="A3981" s="6">
        <v>3980</v>
      </c>
      <c r="B3981" s="7" t="s">
        <v>7592</v>
      </c>
      <c r="C3981" s="8" t="s">
        <v>7593</v>
      </c>
      <c r="D3981" s="9" t="s">
        <v>24230</v>
      </c>
      <c r="E3981" s="8" t="s">
        <v>6679</v>
      </c>
      <c r="F3981" s="8" t="s">
        <v>6680</v>
      </c>
    </row>
    <row r="3982" spans="1:6" x14ac:dyDescent="0.35">
      <c r="A3982" s="6">
        <v>3981</v>
      </c>
      <c r="B3982" s="7" t="s">
        <v>7594</v>
      </c>
      <c r="C3982" s="8" t="s">
        <v>7595</v>
      </c>
      <c r="D3982" s="9" t="s">
        <v>24231</v>
      </c>
      <c r="E3982" s="8" t="s">
        <v>6679</v>
      </c>
      <c r="F3982" s="8" t="s">
        <v>6680</v>
      </c>
    </row>
    <row r="3983" spans="1:6" x14ac:dyDescent="0.35">
      <c r="A3983" s="6">
        <v>3982</v>
      </c>
      <c r="B3983" s="7" t="s">
        <v>7596</v>
      </c>
      <c r="C3983" s="8" t="s">
        <v>19504</v>
      </c>
      <c r="D3983" s="9" t="s">
        <v>24232</v>
      </c>
      <c r="E3983" s="8" t="s">
        <v>6679</v>
      </c>
      <c r="F3983" s="8" t="s">
        <v>6680</v>
      </c>
    </row>
    <row r="3984" spans="1:6" x14ac:dyDescent="0.35">
      <c r="A3984" s="6">
        <v>3983</v>
      </c>
      <c r="B3984" s="7" t="s">
        <v>7597</v>
      </c>
      <c r="C3984" s="8" t="s">
        <v>7598</v>
      </c>
      <c r="D3984" s="9" t="s">
        <v>24233</v>
      </c>
      <c r="E3984" s="8" t="s">
        <v>6679</v>
      </c>
      <c r="F3984" s="8" t="s">
        <v>6680</v>
      </c>
    </row>
    <row r="3985" spans="1:6" x14ac:dyDescent="0.35">
      <c r="A3985" s="6">
        <v>3984</v>
      </c>
      <c r="B3985" s="7" t="s">
        <v>7599</v>
      </c>
      <c r="C3985" s="8" t="s">
        <v>7600</v>
      </c>
      <c r="D3985" s="9" t="s">
        <v>24234</v>
      </c>
      <c r="E3985" s="8" t="s">
        <v>6709</v>
      </c>
      <c r="F3985" s="8" t="s">
        <v>6680</v>
      </c>
    </row>
    <row r="3986" spans="1:6" x14ac:dyDescent="0.35">
      <c r="A3986" s="6">
        <v>3985</v>
      </c>
      <c r="B3986" s="7" t="s">
        <v>7601</v>
      </c>
      <c r="C3986" s="8" t="s">
        <v>7602</v>
      </c>
      <c r="D3986" s="9" t="s">
        <v>24235</v>
      </c>
      <c r="E3986" s="8" t="s">
        <v>6679</v>
      </c>
      <c r="F3986" s="8" t="s">
        <v>6680</v>
      </c>
    </row>
    <row r="3987" spans="1:6" x14ac:dyDescent="0.35">
      <c r="A3987" s="6">
        <v>3986</v>
      </c>
      <c r="B3987" s="7" t="s">
        <v>7603</v>
      </c>
      <c r="C3987" s="8" t="s">
        <v>7604</v>
      </c>
      <c r="D3987" s="9" t="s">
        <v>24236</v>
      </c>
      <c r="E3987" s="8" t="s">
        <v>6683</v>
      </c>
      <c r="F3987" s="8" t="s">
        <v>6680</v>
      </c>
    </row>
    <row r="3988" spans="1:6" x14ac:dyDescent="0.35">
      <c r="A3988" s="6">
        <v>3987</v>
      </c>
      <c r="B3988" s="7" t="s">
        <v>7605</v>
      </c>
      <c r="C3988" s="8" t="s">
        <v>7606</v>
      </c>
      <c r="D3988" s="9" t="s">
        <v>24237</v>
      </c>
      <c r="E3988" s="8" t="s">
        <v>6679</v>
      </c>
      <c r="F3988" s="8" t="s">
        <v>6680</v>
      </c>
    </row>
    <row r="3989" spans="1:6" x14ac:dyDescent="0.35">
      <c r="A3989" s="6">
        <v>3988</v>
      </c>
      <c r="B3989" s="7" t="s">
        <v>7607</v>
      </c>
      <c r="C3989" s="8" t="s">
        <v>7608</v>
      </c>
      <c r="D3989" s="9" t="s">
        <v>24238</v>
      </c>
      <c r="E3989" s="8" t="s">
        <v>6694</v>
      </c>
      <c r="F3989" s="8" t="s">
        <v>6680</v>
      </c>
    </row>
    <row r="3990" spans="1:6" x14ac:dyDescent="0.35">
      <c r="A3990" s="6">
        <v>3989</v>
      </c>
      <c r="B3990" s="7" t="s">
        <v>7609</v>
      </c>
      <c r="C3990" s="8" t="s">
        <v>7610</v>
      </c>
      <c r="D3990" s="9" t="s">
        <v>24239</v>
      </c>
      <c r="E3990" s="8" t="s">
        <v>6709</v>
      </c>
      <c r="F3990" s="8" t="s">
        <v>6680</v>
      </c>
    </row>
    <row r="3991" spans="1:6" x14ac:dyDescent="0.35">
      <c r="A3991" s="6">
        <v>3990</v>
      </c>
      <c r="B3991" s="7" t="s">
        <v>7611</v>
      </c>
      <c r="C3991" s="8" t="s">
        <v>7612</v>
      </c>
      <c r="D3991" s="9" t="s">
        <v>24240</v>
      </c>
      <c r="E3991" s="8" t="s">
        <v>6683</v>
      </c>
      <c r="F3991" s="8" t="s">
        <v>6680</v>
      </c>
    </row>
    <row r="3992" spans="1:6" x14ac:dyDescent="0.35">
      <c r="A3992" s="6">
        <v>3991</v>
      </c>
      <c r="B3992" s="7" t="s">
        <v>7613</v>
      </c>
      <c r="C3992" s="8" t="s">
        <v>7614</v>
      </c>
      <c r="D3992" s="9" t="s">
        <v>24241</v>
      </c>
      <c r="E3992" s="8" t="s">
        <v>7497</v>
      </c>
      <c r="F3992" s="8" t="s">
        <v>6680</v>
      </c>
    </row>
    <row r="3993" spans="1:6" x14ac:dyDescent="0.35">
      <c r="A3993" s="6">
        <v>3992</v>
      </c>
      <c r="B3993" s="7" t="s">
        <v>7615</v>
      </c>
      <c r="C3993" s="8" t="s">
        <v>7616</v>
      </c>
      <c r="D3993" s="9" t="s">
        <v>24242</v>
      </c>
      <c r="E3993" s="8" t="s">
        <v>7497</v>
      </c>
      <c r="F3993" s="8" t="s">
        <v>6680</v>
      </c>
    </row>
    <row r="3994" spans="1:6" x14ac:dyDescent="0.35">
      <c r="A3994" s="6">
        <v>3993</v>
      </c>
      <c r="B3994" s="7" t="s">
        <v>7617</v>
      </c>
      <c r="C3994" s="8" t="s">
        <v>7618</v>
      </c>
      <c r="D3994" s="9" t="s">
        <v>24243</v>
      </c>
      <c r="E3994" s="8" t="s">
        <v>7619</v>
      </c>
      <c r="F3994" s="8" t="s">
        <v>6680</v>
      </c>
    </row>
    <row r="3995" spans="1:6" x14ac:dyDescent="0.35">
      <c r="A3995" s="6">
        <v>3994</v>
      </c>
      <c r="B3995" s="7" t="s">
        <v>7620</v>
      </c>
      <c r="C3995" s="8" t="s">
        <v>7621</v>
      </c>
      <c r="D3995" s="9" t="s">
        <v>24244</v>
      </c>
      <c r="E3995" s="8" t="s">
        <v>6709</v>
      </c>
      <c r="F3995" s="8" t="s">
        <v>6680</v>
      </c>
    </row>
    <row r="3996" spans="1:6" x14ac:dyDescent="0.35">
      <c r="A3996" s="6">
        <v>3995</v>
      </c>
      <c r="B3996" s="7" t="s">
        <v>7622</v>
      </c>
      <c r="C3996" s="8" t="s">
        <v>7623</v>
      </c>
      <c r="D3996" s="9" t="s">
        <v>24245</v>
      </c>
      <c r="E3996" s="8" t="s">
        <v>6709</v>
      </c>
      <c r="F3996" s="8" t="s">
        <v>6680</v>
      </c>
    </row>
    <row r="3997" spans="1:6" x14ac:dyDescent="0.35">
      <c r="A3997" s="6">
        <v>3996</v>
      </c>
      <c r="B3997" s="7" t="s">
        <v>7624</v>
      </c>
      <c r="C3997" s="8" t="s">
        <v>7625</v>
      </c>
      <c r="D3997" s="9" t="s">
        <v>24246</v>
      </c>
      <c r="E3997" s="8" t="s">
        <v>6679</v>
      </c>
      <c r="F3997" s="8" t="s">
        <v>6680</v>
      </c>
    </row>
    <row r="3998" spans="1:6" x14ac:dyDescent="0.35">
      <c r="A3998" s="6">
        <v>3997</v>
      </c>
      <c r="B3998" s="7" t="s">
        <v>7626</v>
      </c>
      <c r="C3998" s="8" t="s">
        <v>7627</v>
      </c>
      <c r="D3998" s="9" t="s">
        <v>24247</v>
      </c>
      <c r="E3998" s="8" t="s">
        <v>6717</v>
      </c>
      <c r="F3998" s="8" t="s">
        <v>6680</v>
      </c>
    </row>
    <row r="3999" spans="1:6" x14ac:dyDescent="0.35">
      <c r="A3999" s="6">
        <v>3998</v>
      </c>
      <c r="B3999" s="7" t="s">
        <v>7628</v>
      </c>
      <c r="C3999" s="8" t="s">
        <v>7629</v>
      </c>
      <c r="D3999" s="9" t="s">
        <v>24248</v>
      </c>
      <c r="E3999" s="8" t="s">
        <v>6709</v>
      </c>
      <c r="F3999" s="8" t="s">
        <v>6680</v>
      </c>
    </row>
    <row r="4000" spans="1:6" x14ac:dyDescent="0.35">
      <c r="A4000" s="6">
        <v>3999</v>
      </c>
      <c r="B4000" s="7" t="s">
        <v>7630</v>
      </c>
      <c r="C4000" s="8" t="s">
        <v>7631</v>
      </c>
      <c r="D4000" s="9" t="s">
        <v>24249</v>
      </c>
      <c r="E4000" s="8" t="s">
        <v>6709</v>
      </c>
      <c r="F4000" s="8" t="s">
        <v>6680</v>
      </c>
    </row>
    <row r="4001" spans="1:6" x14ac:dyDescent="0.35">
      <c r="A4001" s="6">
        <v>4000</v>
      </c>
      <c r="B4001" s="7" t="s">
        <v>7632</v>
      </c>
      <c r="C4001" s="8" t="s">
        <v>7633</v>
      </c>
      <c r="D4001" s="9" t="s">
        <v>24250</v>
      </c>
      <c r="E4001" s="8" t="s">
        <v>6721</v>
      </c>
      <c r="F4001" s="8" t="s">
        <v>6680</v>
      </c>
    </row>
    <row r="4002" spans="1:6" x14ac:dyDescent="0.35">
      <c r="A4002" s="6">
        <v>4001</v>
      </c>
      <c r="B4002" s="7" t="s">
        <v>7634</v>
      </c>
      <c r="C4002" s="8" t="s">
        <v>7635</v>
      </c>
      <c r="D4002" s="9" t="s">
        <v>24251</v>
      </c>
      <c r="E4002" s="8" t="s">
        <v>6679</v>
      </c>
      <c r="F4002" s="8" t="s">
        <v>6680</v>
      </c>
    </row>
    <row r="4003" spans="1:6" x14ac:dyDescent="0.35">
      <c r="A4003" s="6">
        <v>4002</v>
      </c>
      <c r="B4003" s="7" t="s">
        <v>7636</v>
      </c>
      <c r="C4003" s="8" t="s">
        <v>7637</v>
      </c>
      <c r="D4003" s="9" t="s">
        <v>24252</v>
      </c>
      <c r="E4003" s="8" t="s">
        <v>6709</v>
      </c>
      <c r="F4003" s="8" t="s">
        <v>6680</v>
      </c>
    </row>
    <row r="4004" spans="1:6" x14ac:dyDescent="0.35">
      <c r="A4004" s="6">
        <v>4003</v>
      </c>
      <c r="B4004" s="7" t="s">
        <v>7638</v>
      </c>
      <c r="C4004" s="8" t="s">
        <v>7639</v>
      </c>
      <c r="D4004" s="9" t="s">
        <v>24253</v>
      </c>
      <c r="E4004" s="8" t="s">
        <v>6709</v>
      </c>
      <c r="F4004" s="8" t="s">
        <v>6680</v>
      </c>
    </row>
    <row r="4005" spans="1:6" x14ac:dyDescent="0.35">
      <c r="A4005" s="6">
        <v>4004</v>
      </c>
      <c r="B4005" s="7" t="s">
        <v>7640</v>
      </c>
      <c r="C4005" s="8" t="s">
        <v>7641</v>
      </c>
      <c r="D4005" s="9" t="s">
        <v>24254</v>
      </c>
      <c r="E4005" s="8" t="s">
        <v>6679</v>
      </c>
      <c r="F4005" s="8" t="s">
        <v>6680</v>
      </c>
    </row>
    <row r="4006" spans="1:6" x14ac:dyDescent="0.35">
      <c r="A4006" s="6">
        <v>4005</v>
      </c>
      <c r="B4006" s="7" t="s">
        <v>7642</v>
      </c>
      <c r="C4006" s="8" t="s">
        <v>7643</v>
      </c>
      <c r="D4006" s="9" t="s">
        <v>24255</v>
      </c>
      <c r="E4006" s="8" t="s">
        <v>6721</v>
      </c>
      <c r="F4006" s="8" t="s">
        <v>6680</v>
      </c>
    </row>
    <row r="4007" spans="1:6" x14ac:dyDescent="0.35">
      <c r="A4007" s="6">
        <v>4006</v>
      </c>
      <c r="B4007" s="7" t="s">
        <v>7644</v>
      </c>
      <c r="C4007" s="8" t="s">
        <v>7645</v>
      </c>
      <c r="D4007" s="9" t="s">
        <v>24256</v>
      </c>
      <c r="E4007" s="8" t="s">
        <v>6679</v>
      </c>
      <c r="F4007" s="8" t="s">
        <v>6680</v>
      </c>
    </row>
    <row r="4008" spans="1:6" x14ac:dyDescent="0.35">
      <c r="A4008" s="6">
        <v>4007</v>
      </c>
      <c r="B4008" s="7" t="s">
        <v>7646</v>
      </c>
      <c r="C4008" s="8" t="s">
        <v>7647</v>
      </c>
      <c r="D4008" s="9" t="s">
        <v>24257</v>
      </c>
      <c r="E4008" s="8" t="s">
        <v>6683</v>
      </c>
      <c r="F4008" s="8" t="s">
        <v>6680</v>
      </c>
    </row>
    <row r="4009" spans="1:6" x14ac:dyDescent="0.35">
      <c r="A4009" s="6">
        <v>4008</v>
      </c>
      <c r="B4009" s="7" t="s">
        <v>7648</v>
      </c>
      <c r="C4009" s="8" t="s">
        <v>7649</v>
      </c>
      <c r="D4009" s="9" t="s">
        <v>24258</v>
      </c>
      <c r="E4009" s="8" t="s">
        <v>6683</v>
      </c>
      <c r="F4009" s="8" t="s">
        <v>6680</v>
      </c>
    </row>
    <row r="4010" spans="1:6" x14ac:dyDescent="0.35">
      <c r="A4010" s="6">
        <v>4009</v>
      </c>
      <c r="B4010" s="7" t="s">
        <v>7650</v>
      </c>
      <c r="C4010" s="8" t="s">
        <v>7651</v>
      </c>
      <c r="D4010" s="9" t="s">
        <v>24259</v>
      </c>
      <c r="E4010" s="8" t="s">
        <v>6679</v>
      </c>
      <c r="F4010" s="8" t="s">
        <v>6680</v>
      </c>
    </row>
    <row r="4011" spans="1:6" x14ac:dyDescent="0.35">
      <c r="A4011" s="6">
        <v>4010</v>
      </c>
      <c r="B4011" s="7" t="s">
        <v>7652</v>
      </c>
      <c r="C4011" s="8" t="s">
        <v>7653</v>
      </c>
      <c r="D4011" s="9" t="s">
        <v>24260</v>
      </c>
      <c r="E4011" s="8" t="s">
        <v>6694</v>
      </c>
      <c r="F4011" s="8" t="s">
        <v>6680</v>
      </c>
    </row>
    <row r="4012" spans="1:6" x14ac:dyDescent="0.35">
      <c r="A4012" s="6">
        <v>4011</v>
      </c>
      <c r="B4012" s="7" t="s">
        <v>7654</v>
      </c>
      <c r="C4012" s="8" t="s">
        <v>7655</v>
      </c>
      <c r="D4012" s="9" t="s">
        <v>24261</v>
      </c>
      <c r="E4012" s="8" t="s">
        <v>6721</v>
      </c>
      <c r="F4012" s="8" t="s">
        <v>6680</v>
      </c>
    </row>
    <row r="4013" spans="1:6" x14ac:dyDescent="0.35">
      <c r="A4013" s="6">
        <v>4012</v>
      </c>
      <c r="B4013" s="7" t="s">
        <v>7656</v>
      </c>
      <c r="C4013" s="8" t="s">
        <v>7657</v>
      </c>
      <c r="D4013" s="9" t="s">
        <v>24262</v>
      </c>
      <c r="E4013" s="8" t="s">
        <v>6679</v>
      </c>
      <c r="F4013" s="8" t="s">
        <v>6680</v>
      </c>
    </row>
    <row r="4014" spans="1:6" x14ac:dyDescent="0.35">
      <c r="A4014" s="6">
        <v>4013</v>
      </c>
      <c r="B4014" s="7" t="s">
        <v>7658</v>
      </c>
      <c r="C4014" s="8" t="s">
        <v>7659</v>
      </c>
      <c r="D4014" s="9" t="s">
        <v>24263</v>
      </c>
      <c r="E4014" s="8" t="s">
        <v>6683</v>
      </c>
      <c r="F4014" s="8" t="s">
        <v>6680</v>
      </c>
    </row>
    <row r="4015" spans="1:6" x14ac:dyDescent="0.35">
      <c r="A4015" s="6">
        <v>4014</v>
      </c>
      <c r="B4015" s="7" t="s">
        <v>7660</v>
      </c>
      <c r="C4015" s="8" t="s">
        <v>7661</v>
      </c>
      <c r="D4015" s="9" t="s">
        <v>24264</v>
      </c>
      <c r="E4015" s="8" t="s">
        <v>6679</v>
      </c>
      <c r="F4015" s="8" t="s">
        <v>6680</v>
      </c>
    </row>
    <row r="4016" spans="1:6" x14ac:dyDescent="0.35">
      <c r="A4016" s="6">
        <v>4015</v>
      </c>
      <c r="B4016" s="7" t="s">
        <v>7662</v>
      </c>
      <c r="C4016" s="8" t="s">
        <v>7663</v>
      </c>
      <c r="D4016" s="9" t="s">
        <v>24265</v>
      </c>
      <c r="E4016" s="8" t="s">
        <v>6694</v>
      </c>
      <c r="F4016" s="8" t="s">
        <v>6680</v>
      </c>
    </row>
    <row r="4017" spans="1:6" x14ac:dyDescent="0.35">
      <c r="A4017" s="6">
        <v>4016</v>
      </c>
      <c r="B4017" s="7" t="s">
        <v>7664</v>
      </c>
      <c r="C4017" s="8" t="s">
        <v>7665</v>
      </c>
      <c r="D4017" s="9" t="s">
        <v>24266</v>
      </c>
      <c r="E4017" s="8" t="s">
        <v>6679</v>
      </c>
      <c r="F4017" s="8" t="s">
        <v>6680</v>
      </c>
    </row>
    <row r="4018" spans="1:6" x14ac:dyDescent="0.35">
      <c r="A4018" s="6">
        <v>4017</v>
      </c>
      <c r="B4018" s="7" t="s">
        <v>7666</v>
      </c>
      <c r="C4018" s="8" t="s">
        <v>7667</v>
      </c>
      <c r="D4018" s="9" t="s">
        <v>24267</v>
      </c>
      <c r="E4018" s="8" t="s">
        <v>6709</v>
      </c>
      <c r="F4018" s="8" t="s">
        <v>6680</v>
      </c>
    </row>
    <row r="4019" spans="1:6" x14ac:dyDescent="0.35">
      <c r="A4019" s="6">
        <v>4018</v>
      </c>
      <c r="B4019" s="7" t="s">
        <v>7668</v>
      </c>
      <c r="C4019" s="8" t="s">
        <v>7669</v>
      </c>
      <c r="D4019" s="9" t="s">
        <v>24268</v>
      </c>
      <c r="E4019" s="8" t="s">
        <v>6709</v>
      </c>
      <c r="F4019" s="8" t="s">
        <v>6680</v>
      </c>
    </row>
    <row r="4020" spans="1:6" x14ac:dyDescent="0.35">
      <c r="A4020" s="6">
        <v>4019</v>
      </c>
      <c r="B4020" s="7" t="s">
        <v>7670</v>
      </c>
      <c r="C4020" s="8" t="s">
        <v>7671</v>
      </c>
      <c r="D4020" s="9" t="s">
        <v>24269</v>
      </c>
      <c r="E4020" s="8" t="s">
        <v>6709</v>
      </c>
      <c r="F4020" s="8" t="s">
        <v>6680</v>
      </c>
    </row>
    <row r="4021" spans="1:6" x14ac:dyDescent="0.35">
      <c r="A4021" s="6">
        <v>4020</v>
      </c>
      <c r="B4021" s="7" t="s">
        <v>7672</v>
      </c>
      <c r="C4021" s="8" t="s">
        <v>7673</v>
      </c>
      <c r="D4021" s="9" t="s">
        <v>24270</v>
      </c>
      <c r="E4021" s="8" t="s">
        <v>6721</v>
      </c>
      <c r="F4021" s="8" t="s">
        <v>6680</v>
      </c>
    </row>
    <row r="4022" spans="1:6" x14ac:dyDescent="0.35">
      <c r="A4022" s="6">
        <v>4021</v>
      </c>
      <c r="B4022" s="7" t="s">
        <v>7674</v>
      </c>
      <c r="C4022" s="8" t="s">
        <v>7675</v>
      </c>
      <c r="D4022" s="9" t="s">
        <v>24271</v>
      </c>
      <c r="E4022" s="8" t="s">
        <v>6679</v>
      </c>
      <c r="F4022" s="8" t="s">
        <v>6680</v>
      </c>
    </row>
    <row r="4023" spans="1:6" x14ac:dyDescent="0.35">
      <c r="A4023" s="6">
        <v>4022</v>
      </c>
      <c r="B4023" s="7" t="s">
        <v>7676</v>
      </c>
      <c r="C4023" s="8" t="s">
        <v>7677</v>
      </c>
      <c r="D4023" s="9" t="s">
        <v>24272</v>
      </c>
      <c r="E4023" s="8" t="s">
        <v>6694</v>
      </c>
      <c r="F4023" s="8" t="s">
        <v>6680</v>
      </c>
    </row>
    <row r="4024" spans="1:6" x14ac:dyDescent="0.35">
      <c r="A4024" s="6">
        <v>4023</v>
      </c>
      <c r="B4024" s="7" t="s">
        <v>7678</v>
      </c>
      <c r="C4024" s="8" t="s">
        <v>7679</v>
      </c>
      <c r="D4024" s="9" t="s">
        <v>24273</v>
      </c>
      <c r="E4024" s="8" t="s">
        <v>6694</v>
      </c>
      <c r="F4024" s="8" t="s">
        <v>6680</v>
      </c>
    </row>
    <row r="4025" spans="1:6" x14ac:dyDescent="0.35">
      <c r="A4025" s="6">
        <v>4024</v>
      </c>
      <c r="B4025" s="7" t="s">
        <v>7680</v>
      </c>
      <c r="C4025" s="8" t="s">
        <v>7681</v>
      </c>
      <c r="D4025" s="9" t="s">
        <v>24274</v>
      </c>
      <c r="E4025" s="8" t="s">
        <v>6679</v>
      </c>
      <c r="F4025" s="8" t="s">
        <v>6680</v>
      </c>
    </row>
    <row r="4026" spans="1:6" x14ac:dyDescent="0.35">
      <c r="A4026" s="6">
        <v>4025</v>
      </c>
      <c r="B4026" s="7" t="s">
        <v>7682</v>
      </c>
      <c r="C4026" s="8" t="s">
        <v>7683</v>
      </c>
      <c r="D4026" s="9" t="s">
        <v>24275</v>
      </c>
      <c r="E4026" s="8" t="s">
        <v>6679</v>
      </c>
      <c r="F4026" s="8" t="s">
        <v>6680</v>
      </c>
    </row>
    <row r="4027" spans="1:6" x14ac:dyDescent="0.35">
      <c r="A4027" s="6">
        <v>4026</v>
      </c>
      <c r="B4027" s="7" t="s">
        <v>7684</v>
      </c>
      <c r="C4027" s="8" t="s">
        <v>7685</v>
      </c>
      <c r="D4027" s="9" t="s">
        <v>24276</v>
      </c>
      <c r="E4027" s="8" t="s">
        <v>6709</v>
      </c>
      <c r="F4027" s="8" t="s">
        <v>6680</v>
      </c>
    </row>
    <row r="4028" spans="1:6" x14ac:dyDescent="0.35">
      <c r="A4028" s="6">
        <v>4027</v>
      </c>
      <c r="B4028" s="7" t="s">
        <v>7686</v>
      </c>
      <c r="C4028" s="8" t="s">
        <v>7687</v>
      </c>
      <c r="D4028" s="9" t="s">
        <v>24277</v>
      </c>
      <c r="E4028" s="8" t="s">
        <v>6887</v>
      </c>
      <c r="F4028" s="8" t="s">
        <v>6680</v>
      </c>
    </row>
    <row r="4029" spans="1:6" x14ac:dyDescent="0.35">
      <c r="A4029" s="6">
        <v>4028</v>
      </c>
      <c r="B4029" s="7" t="s">
        <v>7688</v>
      </c>
      <c r="C4029" s="8" t="s">
        <v>7689</v>
      </c>
      <c r="D4029" s="9" t="s">
        <v>24278</v>
      </c>
      <c r="E4029" s="8" t="s">
        <v>6717</v>
      </c>
      <c r="F4029" s="8" t="s">
        <v>6680</v>
      </c>
    </row>
    <row r="4030" spans="1:6" x14ac:dyDescent="0.35">
      <c r="A4030" s="6">
        <v>4029</v>
      </c>
      <c r="B4030" s="7" t="s">
        <v>7690</v>
      </c>
      <c r="C4030" s="8" t="s">
        <v>19505</v>
      </c>
      <c r="D4030" s="9" t="s">
        <v>24279</v>
      </c>
      <c r="E4030" s="8" t="s">
        <v>6683</v>
      </c>
      <c r="F4030" s="8" t="s">
        <v>6680</v>
      </c>
    </row>
    <row r="4031" spans="1:6" x14ac:dyDescent="0.35">
      <c r="A4031" s="6">
        <v>4030</v>
      </c>
      <c r="B4031" s="7" t="s">
        <v>7691</v>
      </c>
      <c r="C4031" s="8" t="s">
        <v>7692</v>
      </c>
      <c r="D4031" s="9" t="s">
        <v>24280</v>
      </c>
      <c r="E4031" s="8" t="s">
        <v>6717</v>
      </c>
      <c r="F4031" s="8" t="s">
        <v>6680</v>
      </c>
    </row>
    <row r="4032" spans="1:6" x14ac:dyDescent="0.35">
      <c r="A4032" s="6">
        <v>4031</v>
      </c>
      <c r="B4032" s="7" t="s">
        <v>7693</v>
      </c>
      <c r="C4032" s="8" t="s">
        <v>7694</v>
      </c>
      <c r="D4032" s="9" t="s">
        <v>24281</v>
      </c>
      <c r="E4032" s="8" t="s">
        <v>6683</v>
      </c>
      <c r="F4032" s="8" t="s">
        <v>6680</v>
      </c>
    </row>
    <row r="4033" spans="1:6" x14ac:dyDescent="0.35">
      <c r="A4033" s="6">
        <v>4032</v>
      </c>
      <c r="B4033" s="7" t="s">
        <v>7695</v>
      </c>
      <c r="C4033" s="8" t="s">
        <v>7696</v>
      </c>
      <c r="D4033" s="9" t="s">
        <v>24282</v>
      </c>
      <c r="E4033" s="8" t="s">
        <v>6721</v>
      </c>
      <c r="F4033" s="8" t="s">
        <v>6680</v>
      </c>
    </row>
    <row r="4034" spans="1:6" x14ac:dyDescent="0.35">
      <c r="A4034" s="6">
        <v>4033</v>
      </c>
      <c r="B4034" s="7" t="s">
        <v>7697</v>
      </c>
      <c r="C4034" s="8" t="s">
        <v>7698</v>
      </c>
      <c r="D4034" s="9" t="s">
        <v>24283</v>
      </c>
      <c r="E4034" s="8" t="s">
        <v>6683</v>
      </c>
      <c r="F4034" s="8" t="s">
        <v>6680</v>
      </c>
    </row>
    <row r="4035" spans="1:6" x14ac:dyDescent="0.35">
      <c r="A4035" s="6">
        <v>4034</v>
      </c>
      <c r="B4035" s="7" t="s">
        <v>7699</v>
      </c>
      <c r="C4035" s="8" t="s">
        <v>7700</v>
      </c>
      <c r="D4035" s="9" t="s">
        <v>24284</v>
      </c>
      <c r="E4035" s="8" t="s">
        <v>6683</v>
      </c>
      <c r="F4035" s="8" t="s">
        <v>6680</v>
      </c>
    </row>
    <row r="4036" spans="1:6" x14ac:dyDescent="0.35">
      <c r="A4036" s="6">
        <v>4035</v>
      </c>
      <c r="B4036" s="7" t="s">
        <v>7701</v>
      </c>
      <c r="C4036" s="8" t="s">
        <v>7702</v>
      </c>
      <c r="D4036" s="9" t="s">
        <v>24285</v>
      </c>
      <c r="E4036" s="8" t="s">
        <v>6709</v>
      </c>
      <c r="F4036" s="8" t="s">
        <v>6680</v>
      </c>
    </row>
    <row r="4037" spans="1:6" x14ac:dyDescent="0.35">
      <c r="A4037" s="6">
        <v>4036</v>
      </c>
      <c r="B4037" s="7" t="s">
        <v>7703</v>
      </c>
      <c r="C4037" s="8" t="s">
        <v>7704</v>
      </c>
      <c r="D4037" s="9" t="s">
        <v>24286</v>
      </c>
      <c r="E4037" s="8" t="s">
        <v>6709</v>
      </c>
      <c r="F4037" s="8" t="s">
        <v>6680</v>
      </c>
    </row>
    <row r="4038" spans="1:6" x14ac:dyDescent="0.35">
      <c r="A4038" s="6">
        <v>4037</v>
      </c>
      <c r="B4038" s="7" t="s">
        <v>7705</v>
      </c>
      <c r="C4038" s="8" t="s">
        <v>7706</v>
      </c>
      <c r="D4038" s="9" t="s">
        <v>24287</v>
      </c>
      <c r="E4038" s="8" t="s">
        <v>6683</v>
      </c>
      <c r="F4038" s="8" t="s">
        <v>6680</v>
      </c>
    </row>
    <row r="4039" spans="1:6" x14ac:dyDescent="0.35">
      <c r="A4039" s="6">
        <v>4038</v>
      </c>
      <c r="B4039" s="7" t="s">
        <v>7707</v>
      </c>
      <c r="C4039" s="8" t="s">
        <v>7708</v>
      </c>
      <c r="D4039" s="9" t="s">
        <v>24288</v>
      </c>
      <c r="E4039" s="8" t="s">
        <v>6679</v>
      </c>
      <c r="F4039" s="8" t="s">
        <v>6680</v>
      </c>
    </row>
    <row r="4040" spans="1:6" x14ac:dyDescent="0.35">
      <c r="A4040" s="6">
        <v>4039</v>
      </c>
      <c r="B4040" s="7" t="s">
        <v>7709</v>
      </c>
      <c r="C4040" s="8" t="s">
        <v>19506</v>
      </c>
      <c r="D4040" s="9" t="s">
        <v>24289</v>
      </c>
      <c r="E4040" s="8" t="s">
        <v>6709</v>
      </c>
      <c r="F4040" s="8" t="s">
        <v>6680</v>
      </c>
    </row>
    <row r="4041" spans="1:6" x14ac:dyDescent="0.35">
      <c r="A4041" s="6">
        <v>4040</v>
      </c>
      <c r="B4041" s="7" t="s">
        <v>7710</v>
      </c>
      <c r="C4041" s="8" t="s">
        <v>7711</v>
      </c>
      <c r="D4041" s="9" t="s">
        <v>24290</v>
      </c>
      <c r="E4041" s="8" t="s">
        <v>6709</v>
      </c>
      <c r="F4041" s="8" t="s">
        <v>6680</v>
      </c>
    </row>
    <row r="4042" spans="1:6" x14ac:dyDescent="0.35">
      <c r="A4042" s="6">
        <v>4041</v>
      </c>
      <c r="B4042" s="7" t="s">
        <v>7712</v>
      </c>
      <c r="C4042" s="8" t="s">
        <v>7713</v>
      </c>
      <c r="D4042" s="9" t="s">
        <v>24291</v>
      </c>
      <c r="E4042" s="8" t="s">
        <v>7714</v>
      </c>
      <c r="F4042" s="8" t="s">
        <v>7715</v>
      </c>
    </row>
    <row r="4043" spans="1:6" x14ac:dyDescent="0.35">
      <c r="A4043" s="6">
        <v>4042</v>
      </c>
      <c r="B4043" s="7" t="s">
        <v>7716</v>
      </c>
      <c r="C4043" s="8" t="s">
        <v>7717</v>
      </c>
      <c r="D4043" s="9" t="s">
        <v>24292</v>
      </c>
      <c r="E4043" s="8" t="s">
        <v>7718</v>
      </c>
      <c r="F4043" s="8" t="s">
        <v>7715</v>
      </c>
    </row>
    <row r="4044" spans="1:6" x14ac:dyDescent="0.35">
      <c r="A4044" s="6">
        <v>4043</v>
      </c>
      <c r="B4044" s="7" t="s">
        <v>7719</v>
      </c>
      <c r="C4044" s="8" t="s">
        <v>7720</v>
      </c>
      <c r="D4044" s="9" t="s">
        <v>24293</v>
      </c>
      <c r="E4044" s="8" t="s">
        <v>7721</v>
      </c>
      <c r="F4044" s="8" t="s">
        <v>7715</v>
      </c>
    </row>
    <row r="4045" spans="1:6" x14ac:dyDescent="0.35">
      <c r="A4045" s="6">
        <v>4044</v>
      </c>
      <c r="B4045" s="7" t="s">
        <v>7722</v>
      </c>
      <c r="C4045" s="8" t="s">
        <v>7723</v>
      </c>
      <c r="D4045" s="9" t="s">
        <v>24294</v>
      </c>
      <c r="E4045" s="8" t="s">
        <v>7724</v>
      </c>
      <c r="F4045" s="8" t="s">
        <v>7715</v>
      </c>
    </row>
    <row r="4046" spans="1:6" x14ac:dyDescent="0.35">
      <c r="A4046" s="6">
        <v>4045</v>
      </c>
      <c r="B4046" s="7" t="s">
        <v>7725</v>
      </c>
      <c r="C4046" s="8" t="s">
        <v>7726</v>
      </c>
      <c r="D4046" s="9" t="s">
        <v>24295</v>
      </c>
      <c r="E4046" s="8" t="s">
        <v>7724</v>
      </c>
      <c r="F4046" s="8" t="s">
        <v>7715</v>
      </c>
    </row>
    <row r="4047" spans="1:6" x14ac:dyDescent="0.35">
      <c r="A4047" s="6">
        <v>4046</v>
      </c>
      <c r="B4047" s="7" t="s">
        <v>7727</v>
      </c>
      <c r="C4047" s="8" t="s">
        <v>7728</v>
      </c>
      <c r="D4047" s="9" t="s">
        <v>24296</v>
      </c>
      <c r="E4047" s="8" t="s">
        <v>7724</v>
      </c>
      <c r="F4047" s="8" t="s">
        <v>7715</v>
      </c>
    </row>
    <row r="4048" spans="1:6" x14ac:dyDescent="0.35">
      <c r="A4048" s="6">
        <v>4047</v>
      </c>
      <c r="B4048" s="7" t="s">
        <v>7729</v>
      </c>
      <c r="C4048" s="8" t="s">
        <v>7730</v>
      </c>
      <c r="D4048" s="9" t="s">
        <v>24297</v>
      </c>
      <c r="E4048" s="8" t="s">
        <v>7731</v>
      </c>
      <c r="F4048" s="8" t="s">
        <v>7715</v>
      </c>
    </row>
    <row r="4049" spans="1:6" x14ac:dyDescent="0.35">
      <c r="A4049" s="6">
        <v>4048</v>
      </c>
      <c r="B4049" s="7" t="s">
        <v>7732</v>
      </c>
      <c r="C4049" s="8" t="s">
        <v>7733</v>
      </c>
      <c r="D4049" s="9" t="s">
        <v>24298</v>
      </c>
      <c r="E4049" s="8" t="s">
        <v>7734</v>
      </c>
      <c r="F4049" s="8" t="s">
        <v>7715</v>
      </c>
    </row>
    <row r="4050" spans="1:6" x14ac:dyDescent="0.35">
      <c r="A4050" s="6">
        <v>4049</v>
      </c>
      <c r="B4050" s="7" t="s">
        <v>7735</v>
      </c>
      <c r="C4050" s="8" t="s">
        <v>7736</v>
      </c>
      <c r="D4050" s="9" t="s">
        <v>24299</v>
      </c>
      <c r="E4050" s="8" t="s">
        <v>7724</v>
      </c>
      <c r="F4050" s="8" t="s">
        <v>7715</v>
      </c>
    </row>
    <row r="4051" spans="1:6" x14ac:dyDescent="0.35">
      <c r="A4051" s="6">
        <v>4050</v>
      </c>
      <c r="B4051" s="7" t="s">
        <v>7737</v>
      </c>
      <c r="C4051" s="8" t="s">
        <v>7738</v>
      </c>
      <c r="D4051" s="9" t="s">
        <v>24300</v>
      </c>
      <c r="E4051" s="8" t="s">
        <v>7739</v>
      </c>
      <c r="F4051" s="8" t="s">
        <v>7715</v>
      </c>
    </row>
    <row r="4052" spans="1:6" x14ac:dyDescent="0.35">
      <c r="A4052" s="6">
        <v>4051</v>
      </c>
      <c r="B4052" s="7" t="s">
        <v>7740</v>
      </c>
      <c r="C4052" s="8" t="s">
        <v>19507</v>
      </c>
      <c r="D4052" s="9" t="s">
        <v>24301</v>
      </c>
      <c r="E4052" s="8" t="s">
        <v>7734</v>
      </c>
      <c r="F4052" s="8" t="s">
        <v>7715</v>
      </c>
    </row>
    <row r="4053" spans="1:6" x14ac:dyDescent="0.35">
      <c r="A4053" s="6">
        <v>4052</v>
      </c>
      <c r="B4053" s="7" t="s">
        <v>7741</v>
      </c>
      <c r="C4053" s="8" t="s">
        <v>7742</v>
      </c>
      <c r="D4053" s="9" t="s">
        <v>24302</v>
      </c>
      <c r="E4053" s="8" t="s">
        <v>7739</v>
      </c>
      <c r="F4053" s="8" t="s">
        <v>7715</v>
      </c>
    </row>
    <row r="4054" spans="1:6" x14ac:dyDescent="0.35">
      <c r="A4054" s="6">
        <v>4053</v>
      </c>
      <c r="B4054" s="7" t="s">
        <v>7743</v>
      </c>
      <c r="C4054" s="8" t="s">
        <v>7744</v>
      </c>
      <c r="D4054" s="9" t="s">
        <v>24303</v>
      </c>
      <c r="E4054" s="8" t="s">
        <v>7734</v>
      </c>
      <c r="F4054" s="8" t="s">
        <v>7715</v>
      </c>
    </row>
    <row r="4055" spans="1:6" x14ac:dyDescent="0.35">
      <c r="A4055" s="6">
        <v>4054</v>
      </c>
      <c r="B4055" s="7" t="s">
        <v>7745</v>
      </c>
      <c r="C4055" s="8" t="s">
        <v>7746</v>
      </c>
      <c r="D4055" s="9" t="s">
        <v>24304</v>
      </c>
      <c r="E4055" s="8" t="s">
        <v>7734</v>
      </c>
      <c r="F4055" s="8" t="s">
        <v>7715</v>
      </c>
    </row>
    <row r="4056" spans="1:6" x14ac:dyDescent="0.35">
      <c r="A4056" s="6">
        <v>4055</v>
      </c>
      <c r="B4056" s="7" t="s">
        <v>7747</v>
      </c>
      <c r="C4056" s="8" t="s">
        <v>7748</v>
      </c>
      <c r="D4056" s="9" t="s">
        <v>24305</v>
      </c>
      <c r="E4056" s="8" t="s">
        <v>7739</v>
      </c>
      <c r="F4056" s="8" t="s">
        <v>7715</v>
      </c>
    </row>
    <row r="4057" spans="1:6" x14ac:dyDescent="0.35">
      <c r="A4057" s="6">
        <v>4056</v>
      </c>
      <c r="B4057" s="7" t="s">
        <v>7749</v>
      </c>
      <c r="C4057" s="8" t="s">
        <v>7750</v>
      </c>
      <c r="D4057" s="9" t="s">
        <v>24306</v>
      </c>
      <c r="E4057" s="8" t="s">
        <v>7724</v>
      </c>
      <c r="F4057" s="8" t="s">
        <v>7715</v>
      </c>
    </row>
    <row r="4058" spans="1:6" x14ac:dyDescent="0.35">
      <c r="A4058" s="6">
        <v>4057</v>
      </c>
      <c r="B4058" s="7" t="s">
        <v>7751</v>
      </c>
      <c r="C4058" s="8" t="s">
        <v>7752</v>
      </c>
      <c r="D4058" s="9" t="s">
        <v>24307</v>
      </c>
      <c r="E4058" s="8" t="s">
        <v>7734</v>
      </c>
      <c r="F4058" s="8" t="s">
        <v>7715</v>
      </c>
    </row>
    <row r="4059" spans="1:6" x14ac:dyDescent="0.35">
      <c r="A4059" s="6">
        <v>4058</v>
      </c>
      <c r="B4059" s="7" t="s">
        <v>7753</v>
      </c>
      <c r="C4059" s="8" t="s">
        <v>7754</v>
      </c>
      <c r="D4059" s="9" t="s">
        <v>24308</v>
      </c>
      <c r="E4059" s="8" t="s">
        <v>7755</v>
      </c>
      <c r="F4059" s="8" t="s">
        <v>7715</v>
      </c>
    </row>
    <row r="4060" spans="1:6" x14ac:dyDescent="0.35">
      <c r="A4060" s="6">
        <v>4059</v>
      </c>
      <c r="B4060" s="7" t="s">
        <v>7756</v>
      </c>
      <c r="C4060" s="8" t="s">
        <v>7757</v>
      </c>
      <c r="D4060" s="9" t="s">
        <v>24309</v>
      </c>
      <c r="E4060" s="8" t="s">
        <v>7758</v>
      </c>
      <c r="F4060" s="8" t="s">
        <v>7715</v>
      </c>
    </row>
    <row r="4061" spans="1:6" x14ac:dyDescent="0.35">
      <c r="A4061" s="6">
        <v>4060</v>
      </c>
      <c r="B4061" s="7" t="s">
        <v>7759</v>
      </c>
      <c r="C4061" s="8" t="s">
        <v>7760</v>
      </c>
      <c r="D4061" s="9" t="s">
        <v>24310</v>
      </c>
      <c r="E4061" s="8" t="s">
        <v>7758</v>
      </c>
      <c r="F4061" s="8" t="s">
        <v>7715</v>
      </c>
    </row>
    <row r="4062" spans="1:6" x14ac:dyDescent="0.35">
      <c r="A4062" s="6">
        <v>4061</v>
      </c>
      <c r="B4062" s="7" t="s">
        <v>7761</v>
      </c>
      <c r="C4062" s="8" t="s">
        <v>7762</v>
      </c>
      <c r="D4062" s="9" t="s">
        <v>24311</v>
      </c>
      <c r="E4062" s="8" t="s">
        <v>7763</v>
      </c>
      <c r="F4062" s="8" t="s">
        <v>7715</v>
      </c>
    </row>
    <row r="4063" spans="1:6" x14ac:dyDescent="0.35">
      <c r="A4063" s="6">
        <v>4062</v>
      </c>
      <c r="B4063" s="7" t="s">
        <v>7764</v>
      </c>
      <c r="C4063" s="8" t="s">
        <v>7765</v>
      </c>
      <c r="D4063" s="9" t="s">
        <v>24312</v>
      </c>
      <c r="E4063" s="8" t="s">
        <v>7724</v>
      </c>
      <c r="F4063" s="8" t="s">
        <v>7715</v>
      </c>
    </row>
    <row r="4064" spans="1:6" x14ac:dyDescent="0.35">
      <c r="A4064" s="6">
        <v>4063</v>
      </c>
      <c r="B4064" s="7" t="s">
        <v>7766</v>
      </c>
      <c r="C4064" s="8" t="s">
        <v>7767</v>
      </c>
      <c r="D4064" s="9" t="s">
        <v>24313</v>
      </c>
      <c r="E4064" s="8" t="s">
        <v>7731</v>
      </c>
      <c r="F4064" s="8" t="s">
        <v>7715</v>
      </c>
    </row>
    <row r="4065" spans="1:6" x14ac:dyDescent="0.35">
      <c r="A4065" s="6">
        <v>4064</v>
      </c>
      <c r="B4065" s="7" t="s">
        <v>7768</v>
      </c>
      <c r="C4065" s="8" t="s">
        <v>7769</v>
      </c>
      <c r="D4065" s="9" t="s">
        <v>24314</v>
      </c>
      <c r="E4065" s="8" t="s">
        <v>7724</v>
      </c>
      <c r="F4065" s="8" t="s">
        <v>7715</v>
      </c>
    </row>
    <row r="4066" spans="1:6" x14ac:dyDescent="0.35">
      <c r="A4066" s="6">
        <v>4065</v>
      </c>
      <c r="B4066" s="7" t="s">
        <v>7770</v>
      </c>
      <c r="C4066" s="8" t="s">
        <v>7771</v>
      </c>
      <c r="D4066" s="9" t="s">
        <v>24315</v>
      </c>
      <c r="E4066" s="8" t="s">
        <v>7758</v>
      </c>
      <c r="F4066" s="8" t="s">
        <v>7715</v>
      </c>
    </row>
    <row r="4067" spans="1:6" x14ac:dyDescent="0.35">
      <c r="A4067" s="6">
        <v>4066</v>
      </c>
      <c r="B4067" s="7" t="s">
        <v>7772</v>
      </c>
      <c r="C4067" s="8" t="s">
        <v>7773</v>
      </c>
      <c r="D4067" s="9" t="s">
        <v>24316</v>
      </c>
      <c r="E4067" s="8" t="s">
        <v>7739</v>
      </c>
      <c r="F4067" s="8" t="s">
        <v>7715</v>
      </c>
    </row>
    <row r="4068" spans="1:6" x14ac:dyDescent="0.35">
      <c r="A4068" s="6">
        <v>4067</v>
      </c>
      <c r="B4068" s="7" t="s">
        <v>7774</v>
      </c>
      <c r="C4068" s="8" t="s">
        <v>19508</v>
      </c>
      <c r="D4068" s="9" t="s">
        <v>24317</v>
      </c>
      <c r="E4068" s="8" t="s">
        <v>7724</v>
      </c>
      <c r="F4068" s="8" t="s">
        <v>7715</v>
      </c>
    </row>
    <row r="4069" spans="1:6" x14ac:dyDescent="0.35">
      <c r="A4069" s="6">
        <v>4068</v>
      </c>
      <c r="B4069" s="7" t="s">
        <v>7775</v>
      </c>
      <c r="C4069" s="8" t="s">
        <v>7776</v>
      </c>
      <c r="D4069" s="9" t="s">
        <v>24318</v>
      </c>
      <c r="E4069" s="8" t="s">
        <v>7777</v>
      </c>
      <c r="F4069" s="8" t="s">
        <v>7715</v>
      </c>
    </row>
    <row r="4070" spans="1:6" x14ac:dyDescent="0.35">
      <c r="A4070" s="6">
        <v>4069</v>
      </c>
      <c r="B4070" s="7" t="s">
        <v>7778</v>
      </c>
      <c r="C4070" s="8" t="s">
        <v>7779</v>
      </c>
      <c r="D4070" s="9" t="s">
        <v>24319</v>
      </c>
      <c r="E4070" s="8" t="s">
        <v>7739</v>
      </c>
      <c r="F4070" s="8" t="s">
        <v>7715</v>
      </c>
    </row>
    <row r="4071" spans="1:6" x14ac:dyDescent="0.35">
      <c r="A4071" s="6">
        <v>4070</v>
      </c>
      <c r="B4071" s="7" t="s">
        <v>7780</v>
      </c>
      <c r="C4071" s="8" t="s">
        <v>7781</v>
      </c>
      <c r="D4071" s="9" t="s">
        <v>24320</v>
      </c>
      <c r="E4071" s="8" t="s">
        <v>7731</v>
      </c>
      <c r="F4071" s="8" t="s">
        <v>7715</v>
      </c>
    </row>
    <row r="4072" spans="1:6" x14ac:dyDescent="0.35">
      <c r="A4072" s="6">
        <v>4071</v>
      </c>
      <c r="B4072" s="7" t="s">
        <v>7782</v>
      </c>
      <c r="C4072" s="8" t="s">
        <v>7783</v>
      </c>
      <c r="D4072" s="9" t="s">
        <v>24321</v>
      </c>
      <c r="E4072" s="8" t="s">
        <v>7763</v>
      </c>
      <c r="F4072" s="8" t="s">
        <v>7715</v>
      </c>
    </row>
    <row r="4073" spans="1:6" x14ac:dyDescent="0.35">
      <c r="A4073" s="6">
        <v>4072</v>
      </c>
      <c r="B4073" s="7" t="s">
        <v>7784</v>
      </c>
      <c r="C4073" s="8" t="s">
        <v>7785</v>
      </c>
      <c r="D4073" s="9" t="s">
        <v>24322</v>
      </c>
      <c r="E4073" s="8" t="s">
        <v>7758</v>
      </c>
      <c r="F4073" s="8" t="s">
        <v>7715</v>
      </c>
    </row>
    <row r="4074" spans="1:6" x14ac:dyDescent="0.35">
      <c r="A4074" s="6">
        <v>4073</v>
      </c>
      <c r="B4074" s="7" t="s">
        <v>7786</v>
      </c>
      <c r="C4074" s="8" t="s">
        <v>7787</v>
      </c>
      <c r="D4074" s="9" t="s">
        <v>24323</v>
      </c>
      <c r="E4074" s="8" t="s">
        <v>7724</v>
      </c>
      <c r="F4074" s="8" t="s">
        <v>7715</v>
      </c>
    </row>
    <row r="4075" spans="1:6" x14ac:dyDescent="0.35">
      <c r="A4075" s="6">
        <v>4074</v>
      </c>
      <c r="B4075" s="7" t="s">
        <v>7788</v>
      </c>
      <c r="C4075" s="8" t="s">
        <v>7789</v>
      </c>
      <c r="D4075" s="9" t="s">
        <v>24324</v>
      </c>
      <c r="E4075" s="8" t="s">
        <v>7739</v>
      </c>
      <c r="F4075" s="8" t="s">
        <v>7715</v>
      </c>
    </row>
    <row r="4076" spans="1:6" x14ac:dyDescent="0.35">
      <c r="A4076" s="6">
        <v>4075</v>
      </c>
      <c r="B4076" s="7" t="s">
        <v>7790</v>
      </c>
      <c r="C4076" s="8" t="s">
        <v>7791</v>
      </c>
      <c r="D4076" s="9" t="s">
        <v>24325</v>
      </c>
      <c r="E4076" s="8" t="s">
        <v>7758</v>
      </c>
      <c r="F4076" s="8" t="s">
        <v>7715</v>
      </c>
    </row>
    <row r="4077" spans="1:6" x14ac:dyDescent="0.35">
      <c r="A4077" s="6">
        <v>4076</v>
      </c>
      <c r="B4077" s="7" t="s">
        <v>7792</v>
      </c>
      <c r="C4077" s="8" t="s">
        <v>7793</v>
      </c>
      <c r="D4077" s="9" t="s">
        <v>24326</v>
      </c>
      <c r="E4077" s="8" t="s">
        <v>4434</v>
      </c>
      <c r="F4077" s="8" t="s">
        <v>7715</v>
      </c>
    </row>
    <row r="4078" spans="1:6" x14ac:dyDescent="0.35">
      <c r="A4078" s="6">
        <v>4077</v>
      </c>
      <c r="B4078" s="7" t="s">
        <v>7794</v>
      </c>
      <c r="C4078" s="8" t="s">
        <v>7795</v>
      </c>
      <c r="D4078" s="9" t="s">
        <v>24327</v>
      </c>
      <c r="E4078" s="8" t="s">
        <v>7734</v>
      </c>
      <c r="F4078" s="8" t="s">
        <v>7715</v>
      </c>
    </row>
    <row r="4079" spans="1:6" x14ac:dyDescent="0.35">
      <c r="A4079" s="6">
        <v>4078</v>
      </c>
      <c r="B4079" s="7" t="s">
        <v>7796</v>
      </c>
      <c r="C4079" s="8" t="s">
        <v>19509</v>
      </c>
      <c r="D4079" s="9" t="s">
        <v>24328</v>
      </c>
      <c r="E4079" s="8" t="s">
        <v>7758</v>
      </c>
      <c r="F4079" s="8" t="s">
        <v>7715</v>
      </c>
    </row>
    <row r="4080" spans="1:6" x14ac:dyDescent="0.35">
      <c r="A4080" s="6">
        <v>4079</v>
      </c>
      <c r="B4080" s="7" t="s">
        <v>7797</v>
      </c>
      <c r="C4080" s="8" t="s">
        <v>7798</v>
      </c>
      <c r="D4080" s="9" t="s">
        <v>24329</v>
      </c>
      <c r="E4080" s="8" t="s">
        <v>7731</v>
      </c>
      <c r="F4080" s="8" t="s">
        <v>7715</v>
      </c>
    </row>
    <row r="4081" spans="1:6" x14ac:dyDescent="0.35">
      <c r="A4081" s="6">
        <v>4080</v>
      </c>
      <c r="B4081" s="7" t="s">
        <v>7799</v>
      </c>
      <c r="C4081" s="8" t="s">
        <v>7800</v>
      </c>
      <c r="D4081" s="9" t="s">
        <v>24330</v>
      </c>
      <c r="E4081" s="8" t="s">
        <v>7758</v>
      </c>
      <c r="F4081" s="8" t="s">
        <v>7715</v>
      </c>
    </row>
    <row r="4082" spans="1:6" x14ac:dyDescent="0.35">
      <c r="A4082" s="6">
        <v>4081</v>
      </c>
      <c r="B4082" s="7" t="s">
        <v>7801</v>
      </c>
      <c r="C4082" s="8" t="s">
        <v>7802</v>
      </c>
      <c r="D4082" s="9" t="s">
        <v>24331</v>
      </c>
      <c r="E4082" s="8" t="s">
        <v>7739</v>
      </c>
      <c r="F4082" s="8" t="s">
        <v>7715</v>
      </c>
    </row>
    <row r="4083" spans="1:6" x14ac:dyDescent="0.35">
      <c r="A4083" s="6">
        <v>4082</v>
      </c>
      <c r="B4083" s="7" t="s">
        <v>7803</v>
      </c>
      <c r="C4083" s="8" t="s">
        <v>7804</v>
      </c>
      <c r="D4083" s="9" t="s">
        <v>24332</v>
      </c>
      <c r="E4083" s="8" t="s">
        <v>7721</v>
      </c>
      <c r="F4083" s="8" t="s">
        <v>7715</v>
      </c>
    </row>
    <row r="4084" spans="1:6" x14ac:dyDescent="0.35">
      <c r="A4084" s="6">
        <v>4083</v>
      </c>
      <c r="B4084" s="7" t="s">
        <v>7805</v>
      </c>
      <c r="C4084" s="8" t="s">
        <v>7806</v>
      </c>
      <c r="D4084" s="9" t="s">
        <v>24333</v>
      </c>
      <c r="E4084" s="8" t="s">
        <v>7807</v>
      </c>
      <c r="F4084" s="8" t="s">
        <v>7715</v>
      </c>
    </row>
    <row r="4085" spans="1:6" x14ac:dyDescent="0.35">
      <c r="A4085" s="6">
        <v>4084</v>
      </c>
      <c r="B4085" s="7" t="s">
        <v>7808</v>
      </c>
      <c r="C4085" s="8" t="s">
        <v>7809</v>
      </c>
      <c r="D4085" s="9" t="s">
        <v>24334</v>
      </c>
      <c r="E4085" s="8" t="s">
        <v>7758</v>
      </c>
      <c r="F4085" s="8" t="s">
        <v>7715</v>
      </c>
    </row>
    <row r="4086" spans="1:6" x14ac:dyDescent="0.35">
      <c r="A4086" s="6">
        <v>4085</v>
      </c>
      <c r="B4086" s="7" t="s">
        <v>7810</v>
      </c>
      <c r="C4086" s="8" t="s">
        <v>7811</v>
      </c>
      <c r="D4086" s="9" t="s">
        <v>24335</v>
      </c>
      <c r="E4086" s="8" t="s">
        <v>7739</v>
      </c>
      <c r="F4086" s="8" t="s">
        <v>7715</v>
      </c>
    </row>
    <row r="4087" spans="1:6" x14ac:dyDescent="0.35">
      <c r="A4087" s="6">
        <v>4086</v>
      </c>
      <c r="B4087" s="7" t="s">
        <v>7812</v>
      </c>
      <c r="C4087" s="8" t="s">
        <v>7813</v>
      </c>
      <c r="D4087" s="9" t="s">
        <v>24336</v>
      </c>
      <c r="E4087" s="8" t="s">
        <v>7758</v>
      </c>
      <c r="F4087" s="8" t="s">
        <v>7715</v>
      </c>
    </row>
    <row r="4088" spans="1:6" x14ac:dyDescent="0.35">
      <c r="A4088" s="6">
        <v>4087</v>
      </c>
      <c r="B4088" s="7" t="s">
        <v>7814</v>
      </c>
      <c r="C4088" s="8" t="s">
        <v>19510</v>
      </c>
      <c r="D4088" s="9" t="s">
        <v>24337</v>
      </c>
      <c r="E4088" s="8" t="s">
        <v>7739</v>
      </c>
      <c r="F4088" s="8" t="s">
        <v>7715</v>
      </c>
    </row>
    <row r="4089" spans="1:6" x14ac:dyDescent="0.35">
      <c r="A4089" s="6">
        <v>4088</v>
      </c>
      <c r="B4089" s="7" t="s">
        <v>7815</v>
      </c>
      <c r="C4089" s="8" t="s">
        <v>7816</v>
      </c>
      <c r="D4089" s="9" t="s">
        <v>24338</v>
      </c>
      <c r="E4089" s="8" t="s">
        <v>7758</v>
      </c>
      <c r="F4089" s="8" t="s">
        <v>7715</v>
      </c>
    </row>
    <row r="4090" spans="1:6" x14ac:dyDescent="0.35">
      <c r="A4090" s="6">
        <v>4089</v>
      </c>
      <c r="B4090" s="7" t="s">
        <v>7817</v>
      </c>
      <c r="C4090" s="8" t="s">
        <v>7818</v>
      </c>
      <c r="D4090" s="9" t="s">
        <v>24339</v>
      </c>
      <c r="E4090" s="8" t="s">
        <v>7734</v>
      </c>
      <c r="F4090" s="8" t="s">
        <v>7715</v>
      </c>
    </row>
    <row r="4091" spans="1:6" x14ac:dyDescent="0.35">
      <c r="A4091" s="6">
        <v>4090</v>
      </c>
      <c r="B4091" s="7" t="s">
        <v>7819</v>
      </c>
      <c r="C4091" s="8" t="s">
        <v>7820</v>
      </c>
      <c r="D4091" s="9" t="s">
        <v>24340</v>
      </c>
      <c r="E4091" s="8" t="s">
        <v>7718</v>
      </c>
      <c r="F4091" s="8" t="s">
        <v>7715</v>
      </c>
    </row>
    <row r="4092" spans="1:6" x14ac:dyDescent="0.35">
      <c r="A4092" s="6">
        <v>4091</v>
      </c>
      <c r="B4092" s="7" t="s">
        <v>7821</v>
      </c>
      <c r="C4092" s="8" t="s">
        <v>7822</v>
      </c>
      <c r="D4092" s="9" t="s">
        <v>24341</v>
      </c>
      <c r="E4092" s="8" t="s">
        <v>4434</v>
      </c>
      <c r="F4092" s="8" t="s">
        <v>7715</v>
      </c>
    </row>
    <row r="4093" spans="1:6" x14ac:dyDescent="0.35">
      <c r="A4093" s="6">
        <v>4092</v>
      </c>
      <c r="B4093" s="7" t="s">
        <v>7823</v>
      </c>
      <c r="C4093" s="8" t="s">
        <v>7824</v>
      </c>
      <c r="D4093" s="9" t="s">
        <v>24342</v>
      </c>
      <c r="E4093" s="8" t="s">
        <v>7758</v>
      </c>
      <c r="F4093" s="8" t="s">
        <v>7715</v>
      </c>
    </row>
    <row r="4094" spans="1:6" x14ac:dyDescent="0.35">
      <c r="A4094" s="6">
        <v>4093</v>
      </c>
      <c r="B4094" s="7" t="s">
        <v>7825</v>
      </c>
      <c r="C4094" s="8" t="s">
        <v>7826</v>
      </c>
      <c r="D4094" s="9" t="s">
        <v>24343</v>
      </c>
      <c r="E4094" s="8" t="s">
        <v>7758</v>
      </c>
      <c r="F4094" s="8" t="s">
        <v>7715</v>
      </c>
    </row>
    <row r="4095" spans="1:6" x14ac:dyDescent="0.35">
      <c r="A4095" s="6">
        <v>4094</v>
      </c>
      <c r="B4095" s="7" t="s">
        <v>7827</v>
      </c>
      <c r="C4095" s="8" t="s">
        <v>19511</v>
      </c>
      <c r="D4095" s="9" t="s">
        <v>24344</v>
      </c>
      <c r="E4095" s="8" t="s">
        <v>7731</v>
      </c>
      <c r="F4095" s="8" t="s">
        <v>7715</v>
      </c>
    </row>
    <row r="4096" spans="1:6" x14ac:dyDescent="0.35">
      <c r="A4096" s="6">
        <v>4095</v>
      </c>
      <c r="B4096" s="7" t="s">
        <v>7828</v>
      </c>
      <c r="C4096" s="8" t="s">
        <v>7829</v>
      </c>
      <c r="D4096" s="9" t="s">
        <v>24345</v>
      </c>
      <c r="E4096" s="8" t="s">
        <v>7721</v>
      </c>
      <c r="F4096" s="8" t="s">
        <v>7715</v>
      </c>
    </row>
    <row r="4097" spans="1:6" x14ac:dyDescent="0.35">
      <c r="A4097" s="6">
        <v>4096</v>
      </c>
      <c r="B4097" s="7" t="s">
        <v>7830</v>
      </c>
      <c r="C4097" s="8" t="s">
        <v>7831</v>
      </c>
      <c r="D4097" s="9" t="s">
        <v>24346</v>
      </c>
      <c r="E4097" s="8" t="s">
        <v>7721</v>
      </c>
      <c r="F4097" s="8" t="s">
        <v>7715</v>
      </c>
    </row>
    <row r="4098" spans="1:6" x14ac:dyDescent="0.35">
      <c r="A4098" s="6">
        <v>4097</v>
      </c>
      <c r="B4098" s="7" t="s">
        <v>7832</v>
      </c>
      <c r="C4098" s="8" t="s">
        <v>7833</v>
      </c>
      <c r="D4098" s="9" t="s">
        <v>24347</v>
      </c>
      <c r="E4098" s="8" t="s">
        <v>7834</v>
      </c>
      <c r="F4098" s="8" t="s">
        <v>7715</v>
      </c>
    </row>
    <row r="4099" spans="1:6" x14ac:dyDescent="0.35">
      <c r="A4099" s="6">
        <v>4098</v>
      </c>
      <c r="B4099" s="7" t="s">
        <v>7835</v>
      </c>
      <c r="C4099" s="8" t="s">
        <v>7836</v>
      </c>
      <c r="D4099" s="9" t="s">
        <v>24348</v>
      </c>
      <c r="E4099" s="8" t="s">
        <v>7724</v>
      </c>
      <c r="F4099" s="8" t="s">
        <v>7715</v>
      </c>
    </row>
    <row r="4100" spans="1:6" x14ac:dyDescent="0.35">
      <c r="A4100" s="6">
        <v>4099</v>
      </c>
      <c r="B4100" s="7" t="s">
        <v>7837</v>
      </c>
      <c r="C4100" s="8" t="s">
        <v>7838</v>
      </c>
      <c r="D4100" s="9" t="s">
        <v>24349</v>
      </c>
      <c r="E4100" s="8" t="s">
        <v>7758</v>
      </c>
      <c r="F4100" s="8" t="s">
        <v>7715</v>
      </c>
    </row>
    <row r="4101" spans="1:6" x14ac:dyDescent="0.35">
      <c r="A4101" s="6">
        <v>4100</v>
      </c>
      <c r="B4101" s="7" t="s">
        <v>7839</v>
      </c>
      <c r="C4101" s="8" t="s">
        <v>19512</v>
      </c>
      <c r="D4101" s="9" t="s">
        <v>24350</v>
      </c>
      <c r="E4101" s="8" t="s">
        <v>7714</v>
      </c>
      <c r="F4101" s="8" t="s">
        <v>7715</v>
      </c>
    </row>
    <row r="4102" spans="1:6" x14ac:dyDescent="0.35">
      <c r="A4102" s="6">
        <v>4101</v>
      </c>
      <c r="B4102" s="7" t="s">
        <v>7840</v>
      </c>
      <c r="C4102" s="8" t="s">
        <v>7841</v>
      </c>
      <c r="D4102" s="9" t="s">
        <v>24351</v>
      </c>
      <c r="E4102" s="8" t="s">
        <v>7739</v>
      </c>
      <c r="F4102" s="8" t="s">
        <v>7715</v>
      </c>
    </row>
    <row r="4103" spans="1:6" x14ac:dyDescent="0.35">
      <c r="A4103" s="6">
        <v>4102</v>
      </c>
      <c r="B4103" s="7" t="s">
        <v>7842</v>
      </c>
      <c r="C4103" s="8" t="s">
        <v>7843</v>
      </c>
      <c r="D4103" s="9" t="s">
        <v>24352</v>
      </c>
      <c r="E4103" s="8" t="s">
        <v>7724</v>
      </c>
      <c r="F4103" s="8" t="s">
        <v>7715</v>
      </c>
    </row>
    <row r="4104" spans="1:6" x14ac:dyDescent="0.35">
      <c r="A4104" s="6">
        <v>4103</v>
      </c>
      <c r="B4104" s="7" t="s">
        <v>7844</v>
      </c>
      <c r="C4104" s="8" t="s">
        <v>7845</v>
      </c>
      <c r="D4104" s="9" t="s">
        <v>24353</v>
      </c>
      <c r="E4104" s="8" t="s">
        <v>7758</v>
      </c>
      <c r="F4104" s="8" t="s">
        <v>7715</v>
      </c>
    </row>
    <row r="4105" spans="1:6" x14ac:dyDescent="0.35">
      <c r="A4105" s="6">
        <v>4104</v>
      </c>
      <c r="B4105" s="7" t="s">
        <v>7846</v>
      </c>
      <c r="C4105" s="8" t="s">
        <v>7847</v>
      </c>
      <c r="D4105" s="9" t="s">
        <v>24354</v>
      </c>
      <c r="E4105" s="8" t="s">
        <v>4434</v>
      </c>
      <c r="F4105" s="8" t="s">
        <v>7715</v>
      </c>
    </row>
    <row r="4106" spans="1:6" x14ac:dyDescent="0.35">
      <c r="A4106" s="6">
        <v>4105</v>
      </c>
      <c r="B4106" s="7" t="s">
        <v>7848</v>
      </c>
      <c r="C4106" s="8" t="s">
        <v>7849</v>
      </c>
      <c r="D4106" s="9" t="s">
        <v>24355</v>
      </c>
      <c r="E4106" s="8" t="s">
        <v>7739</v>
      </c>
      <c r="F4106" s="8" t="s">
        <v>7715</v>
      </c>
    </row>
    <row r="4107" spans="1:6" x14ac:dyDescent="0.35">
      <c r="A4107" s="6">
        <v>4106</v>
      </c>
      <c r="B4107" s="7" t="s">
        <v>7850</v>
      </c>
      <c r="C4107" s="8" t="s">
        <v>7851</v>
      </c>
      <c r="D4107" s="9" t="s">
        <v>24356</v>
      </c>
      <c r="E4107" s="8" t="s">
        <v>7739</v>
      </c>
      <c r="F4107" s="8" t="s">
        <v>7715</v>
      </c>
    </row>
    <row r="4108" spans="1:6" x14ac:dyDescent="0.35">
      <c r="A4108" s="6">
        <v>4107</v>
      </c>
      <c r="B4108" s="7" t="s">
        <v>7852</v>
      </c>
      <c r="C4108" s="8" t="s">
        <v>7853</v>
      </c>
      <c r="D4108" s="9" t="s">
        <v>24357</v>
      </c>
      <c r="E4108" s="8" t="s">
        <v>7807</v>
      </c>
      <c r="F4108" s="8" t="s">
        <v>7715</v>
      </c>
    </row>
    <row r="4109" spans="1:6" x14ac:dyDescent="0.35">
      <c r="A4109" s="6">
        <v>4108</v>
      </c>
      <c r="B4109" s="7" t="s">
        <v>7854</v>
      </c>
      <c r="C4109" s="8" t="s">
        <v>7855</v>
      </c>
      <c r="D4109" s="9" t="s">
        <v>24358</v>
      </c>
      <c r="E4109" s="8" t="s">
        <v>7739</v>
      </c>
      <c r="F4109" s="8" t="s">
        <v>7715</v>
      </c>
    </row>
    <row r="4110" spans="1:6" x14ac:dyDescent="0.35">
      <c r="A4110" s="6">
        <v>4109</v>
      </c>
      <c r="B4110" s="7" t="s">
        <v>7856</v>
      </c>
      <c r="C4110" s="8" t="s">
        <v>7857</v>
      </c>
      <c r="D4110" s="9" t="s">
        <v>24359</v>
      </c>
      <c r="E4110" s="8" t="s">
        <v>7734</v>
      </c>
      <c r="F4110" s="8" t="s">
        <v>7715</v>
      </c>
    </row>
    <row r="4111" spans="1:6" x14ac:dyDescent="0.35">
      <c r="A4111" s="6">
        <v>4110</v>
      </c>
      <c r="B4111" s="7" t="s">
        <v>7858</v>
      </c>
      <c r="C4111" s="8" t="s">
        <v>7859</v>
      </c>
      <c r="D4111" s="9" t="s">
        <v>24360</v>
      </c>
      <c r="E4111" s="8" t="s">
        <v>7724</v>
      </c>
      <c r="F4111" s="8" t="s">
        <v>7715</v>
      </c>
    </row>
    <row r="4112" spans="1:6" x14ac:dyDescent="0.35">
      <c r="A4112" s="6">
        <v>4111</v>
      </c>
      <c r="B4112" s="7" t="s">
        <v>7860</v>
      </c>
      <c r="C4112" s="8" t="s">
        <v>7861</v>
      </c>
      <c r="D4112" s="9" t="s">
        <v>24361</v>
      </c>
      <c r="E4112" s="8" t="s">
        <v>7734</v>
      </c>
      <c r="F4112" s="8" t="s">
        <v>7715</v>
      </c>
    </row>
    <row r="4113" spans="1:6" x14ac:dyDescent="0.35">
      <c r="A4113" s="6">
        <v>4112</v>
      </c>
      <c r="B4113" s="7" t="s">
        <v>7862</v>
      </c>
      <c r="C4113" s="8" t="s">
        <v>7863</v>
      </c>
      <c r="D4113" s="9" t="s">
        <v>24362</v>
      </c>
      <c r="E4113" s="8" t="s">
        <v>7758</v>
      </c>
      <c r="F4113" s="8" t="s">
        <v>7715</v>
      </c>
    </row>
    <row r="4114" spans="1:6" x14ac:dyDescent="0.35">
      <c r="A4114" s="6">
        <v>4113</v>
      </c>
      <c r="B4114" s="7" t="s">
        <v>7864</v>
      </c>
      <c r="C4114" s="8" t="s">
        <v>7865</v>
      </c>
      <c r="D4114" s="9" t="s">
        <v>24363</v>
      </c>
      <c r="E4114" s="8" t="s">
        <v>7724</v>
      </c>
      <c r="F4114" s="8" t="s">
        <v>7715</v>
      </c>
    </row>
    <row r="4115" spans="1:6" x14ac:dyDescent="0.35">
      <c r="A4115" s="6">
        <v>4114</v>
      </c>
      <c r="B4115" s="7" t="s">
        <v>7866</v>
      </c>
      <c r="C4115" s="8" t="s">
        <v>7867</v>
      </c>
      <c r="D4115" s="9" t="s">
        <v>24364</v>
      </c>
      <c r="E4115" s="8" t="s">
        <v>7739</v>
      </c>
      <c r="F4115" s="8" t="s">
        <v>7715</v>
      </c>
    </row>
    <row r="4116" spans="1:6" x14ac:dyDescent="0.35">
      <c r="A4116" s="6">
        <v>4115</v>
      </c>
      <c r="B4116" s="7" t="s">
        <v>7868</v>
      </c>
      <c r="C4116" s="8" t="s">
        <v>7869</v>
      </c>
      <c r="D4116" s="9" t="s">
        <v>24365</v>
      </c>
      <c r="E4116" s="8" t="s">
        <v>7739</v>
      </c>
      <c r="F4116" s="8" t="s">
        <v>7715</v>
      </c>
    </row>
    <row r="4117" spans="1:6" x14ac:dyDescent="0.35">
      <c r="A4117" s="6">
        <v>4116</v>
      </c>
      <c r="B4117" s="7" t="s">
        <v>7870</v>
      </c>
      <c r="C4117" s="8" t="s">
        <v>7871</v>
      </c>
      <c r="D4117" s="9" t="s">
        <v>24366</v>
      </c>
      <c r="E4117" s="8" t="s">
        <v>7724</v>
      </c>
      <c r="F4117" s="8" t="s">
        <v>7715</v>
      </c>
    </row>
    <row r="4118" spans="1:6" x14ac:dyDescent="0.35">
      <c r="A4118" s="6">
        <v>4117</v>
      </c>
      <c r="B4118" s="7" t="s">
        <v>7872</v>
      </c>
      <c r="C4118" s="8" t="s">
        <v>7873</v>
      </c>
      <c r="D4118" s="9" t="s">
        <v>24367</v>
      </c>
      <c r="E4118" s="8" t="s">
        <v>7739</v>
      </c>
      <c r="F4118" s="8" t="s">
        <v>7715</v>
      </c>
    </row>
    <row r="4119" spans="1:6" x14ac:dyDescent="0.35">
      <c r="A4119" s="6">
        <v>4118</v>
      </c>
      <c r="B4119" s="7" t="s">
        <v>7874</v>
      </c>
      <c r="C4119" s="8" t="s">
        <v>7875</v>
      </c>
      <c r="D4119" s="9" t="s">
        <v>24368</v>
      </c>
      <c r="E4119" s="8" t="s">
        <v>7724</v>
      </c>
      <c r="F4119" s="8" t="s">
        <v>7715</v>
      </c>
    </row>
    <row r="4120" spans="1:6" x14ac:dyDescent="0.35">
      <c r="A4120" s="6">
        <v>4119</v>
      </c>
      <c r="B4120" s="7" t="s">
        <v>7876</v>
      </c>
      <c r="C4120" s="8" t="s">
        <v>7877</v>
      </c>
      <c r="D4120" s="9" t="s">
        <v>24369</v>
      </c>
      <c r="E4120" s="8" t="s">
        <v>7724</v>
      </c>
      <c r="F4120" s="8" t="s">
        <v>7715</v>
      </c>
    </row>
    <row r="4121" spans="1:6" x14ac:dyDescent="0.35">
      <c r="A4121" s="6">
        <v>4120</v>
      </c>
      <c r="B4121" s="7" t="s">
        <v>7878</v>
      </c>
      <c r="C4121" s="8" t="s">
        <v>7879</v>
      </c>
      <c r="D4121" s="9" t="s">
        <v>24370</v>
      </c>
      <c r="E4121" s="8" t="s">
        <v>7724</v>
      </c>
      <c r="F4121" s="8" t="s">
        <v>7715</v>
      </c>
    </row>
    <row r="4122" spans="1:6" x14ac:dyDescent="0.35">
      <c r="A4122" s="6">
        <v>4121</v>
      </c>
      <c r="B4122" s="7" t="s">
        <v>7880</v>
      </c>
      <c r="C4122" s="8" t="s">
        <v>7881</v>
      </c>
      <c r="D4122" s="9" t="s">
        <v>24371</v>
      </c>
      <c r="E4122" s="8" t="s">
        <v>7724</v>
      </c>
      <c r="F4122" s="8" t="s">
        <v>7715</v>
      </c>
    </row>
    <row r="4123" spans="1:6" x14ac:dyDescent="0.35">
      <c r="A4123" s="6">
        <v>4122</v>
      </c>
      <c r="B4123" s="7" t="s">
        <v>7882</v>
      </c>
      <c r="C4123" s="8" t="s">
        <v>7883</v>
      </c>
      <c r="D4123" s="9" t="s">
        <v>24372</v>
      </c>
      <c r="E4123" s="8" t="s">
        <v>7718</v>
      </c>
      <c r="F4123" s="8" t="s">
        <v>7715</v>
      </c>
    </row>
    <row r="4124" spans="1:6" x14ac:dyDescent="0.35">
      <c r="A4124" s="6">
        <v>4123</v>
      </c>
      <c r="B4124" s="7" t="s">
        <v>7884</v>
      </c>
      <c r="C4124" s="8" t="s">
        <v>7885</v>
      </c>
      <c r="D4124" s="9" t="s">
        <v>24373</v>
      </c>
      <c r="E4124" s="8" t="s">
        <v>7739</v>
      </c>
      <c r="F4124" s="8" t="s">
        <v>7715</v>
      </c>
    </row>
    <row r="4125" spans="1:6" x14ac:dyDescent="0.35">
      <c r="A4125" s="6">
        <v>4124</v>
      </c>
      <c r="B4125" s="7" t="s">
        <v>7886</v>
      </c>
      <c r="C4125" s="8" t="s">
        <v>7887</v>
      </c>
      <c r="D4125" s="9" t="s">
        <v>24374</v>
      </c>
      <c r="E4125" s="8" t="s">
        <v>7758</v>
      </c>
      <c r="F4125" s="8" t="s">
        <v>7715</v>
      </c>
    </row>
    <row r="4126" spans="1:6" x14ac:dyDescent="0.35">
      <c r="A4126" s="6">
        <v>4125</v>
      </c>
      <c r="B4126" s="7" t="s">
        <v>7888</v>
      </c>
      <c r="C4126" s="8" t="s">
        <v>19513</v>
      </c>
      <c r="D4126" s="9" t="s">
        <v>24375</v>
      </c>
      <c r="E4126" s="8" t="s">
        <v>7758</v>
      </c>
      <c r="F4126" s="8" t="s">
        <v>7715</v>
      </c>
    </row>
    <row r="4127" spans="1:6" x14ac:dyDescent="0.35">
      <c r="A4127" s="6">
        <v>4126</v>
      </c>
      <c r="B4127" s="7" t="s">
        <v>7889</v>
      </c>
      <c r="C4127" s="8" t="s">
        <v>7890</v>
      </c>
      <c r="D4127" s="9" t="s">
        <v>24376</v>
      </c>
      <c r="E4127" s="8" t="s">
        <v>7891</v>
      </c>
      <c r="F4127" s="8" t="s">
        <v>7715</v>
      </c>
    </row>
    <row r="4128" spans="1:6" x14ac:dyDescent="0.35">
      <c r="A4128" s="6">
        <v>4127</v>
      </c>
      <c r="B4128" s="7" t="s">
        <v>7892</v>
      </c>
      <c r="C4128" s="8" t="s">
        <v>7893</v>
      </c>
      <c r="D4128" s="9" t="s">
        <v>24377</v>
      </c>
      <c r="E4128" s="8" t="s">
        <v>7894</v>
      </c>
      <c r="F4128" s="8" t="s">
        <v>7715</v>
      </c>
    </row>
    <row r="4129" spans="1:6" x14ac:dyDescent="0.35">
      <c r="A4129" s="6">
        <v>4128</v>
      </c>
      <c r="B4129" s="7" t="s">
        <v>7895</v>
      </c>
      <c r="C4129" s="8" t="s">
        <v>7896</v>
      </c>
      <c r="D4129" s="9" t="s">
        <v>24378</v>
      </c>
      <c r="E4129" s="8" t="s">
        <v>7897</v>
      </c>
      <c r="F4129" s="8" t="s">
        <v>7715</v>
      </c>
    </row>
    <row r="4130" spans="1:6" x14ac:dyDescent="0.35">
      <c r="A4130" s="6">
        <v>4129</v>
      </c>
      <c r="B4130" s="7" t="s">
        <v>7898</v>
      </c>
      <c r="C4130" s="8" t="s">
        <v>7899</v>
      </c>
      <c r="D4130" s="9" t="s">
        <v>24379</v>
      </c>
      <c r="E4130" s="8" t="s">
        <v>4434</v>
      </c>
      <c r="F4130" s="8" t="s">
        <v>7715</v>
      </c>
    </row>
    <row r="4131" spans="1:6" x14ac:dyDescent="0.35">
      <c r="A4131" s="6">
        <v>4130</v>
      </c>
      <c r="B4131" s="7" t="s">
        <v>7900</v>
      </c>
      <c r="C4131" s="8" t="s">
        <v>7901</v>
      </c>
      <c r="D4131" s="9" t="s">
        <v>24380</v>
      </c>
      <c r="E4131" s="8" t="s">
        <v>7777</v>
      </c>
      <c r="F4131" s="8" t="s">
        <v>7715</v>
      </c>
    </row>
    <row r="4132" spans="1:6" x14ac:dyDescent="0.35">
      <c r="A4132" s="6">
        <v>4131</v>
      </c>
      <c r="B4132" s="7" t="s">
        <v>7902</v>
      </c>
      <c r="C4132" s="8" t="s">
        <v>7903</v>
      </c>
      <c r="D4132" s="9" t="s">
        <v>24381</v>
      </c>
      <c r="E4132" s="8" t="s">
        <v>7739</v>
      </c>
      <c r="F4132" s="8" t="s">
        <v>7715</v>
      </c>
    </row>
    <row r="4133" spans="1:6" x14ac:dyDescent="0.35">
      <c r="A4133" s="6">
        <v>4132</v>
      </c>
      <c r="B4133" s="7" t="s">
        <v>7904</v>
      </c>
      <c r="C4133" s="8" t="s">
        <v>7905</v>
      </c>
      <c r="D4133" s="9" t="s">
        <v>24382</v>
      </c>
      <c r="E4133" s="8" t="s">
        <v>7739</v>
      </c>
      <c r="F4133" s="8" t="s">
        <v>7715</v>
      </c>
    </row>
    <row r="4134" spans="1:6" x14ac:dyDescent="0.35">
      <c r="A4134" s="6">
        <v>4133</v>
      </c>
      <c r="B4134" s="7" t="s">
        <v>7906</v>
      </c>
      <c r="C4134" s="8" t="s">
        <v>7907</v>
      </c>
      <c r="D4134" s="9" t="s">
        <v>24383</v>
      </c>
      <c r="E4134" s="8" t="s">
        <v>7758</v>
      </c>
      <c r="F4134" s="8" t="s">
        <v>7715</v>
      </c>
    </row>
    <row r="4135" spans="1:6" x14ac:dyDescent="0.35">
      <c r="A4135" s="6">
        <v>4134</v>
      </c>
      <c r="B4135" s="7" t="s">
        <v>7908</v>
      </c>
      <c r="C4135" s="8" t="s">
        <v>7909</v>
      </c>
      <c r="D4135" s="9" t="s">
        <v>24384</v>
      </c>
      <c r="E4135" s="8" t="s">
        <v>4434</v>
      </c>
      <c r="F4135" s="8" t="s">
        <v>7715</v>
      </c>
    </row>
    <row r="4136" spans="1:6" x14ac:dyDescent="0.35">
      <c r="A4136" s="6">
        <v>4135</v>
      </c>
      <c r="B4136" s="7" t="s">
        <v>7910</v>
      </c>
      <c r="C4136" s="8" t="s">
        <v>7911</v>
      </c>
      <c r="D4136" s="9" t="s">
        <v>24385</v>
      </c>
      <c r="E4136" s="8" t="s">
        <v>7718</v>
      </c>
      <c r="F4136" s="8" t="s">
        <v>7715</v>
      </c>
    </row>
    <row r="4137" spans="1:6" x14ac:dyDescent="0.35">
      <c r="A4137" s="6">
        <v>4136</v>
      </c>
      <c r="B4137" s="7" t="s">
        <v>7912</v>
      </c>
      <c r="C4137" s="8" t="s">
        <v>7913</v>
      </c>
      <c r="D4137" s="9" t="s">
        <v>24386</v>
      </c>
      <c r="E4137" s="8" t="s">
        <v>7914</v>
      </c>
      <c r="F4137" s="8" t="s">
        <v>7715</v>
      </c>
    </row>
    <row r="4138" spans="1:6" x14ac:dyDescent="0.35">
      <c r="A4138" s="6">
        <v>4137</v>
      </c>
      <c r="B4138" s="7" t="s">
        <v>7915</v>
      </c>
      <c r="C4138" s="8" t="s">
        <v>7916</v>
      </c>
      <c r="D4138" s="9" t="s">
        <v>24387</v>
      </c>
      <c r="E4138" s="8" t="s">
        <v>7758</v>
      </c>
      <c r="F4138" s="8" t="s">
        <v>7715</v>
      </c>
    </row>
    <row r="4139" spans="1:6" x14ac:dyDescent="0.35">
      <c r="A4139" s="6">
        <v>4138</v>
      </c>
      <c r="B4139" s="7" t="s">
        <v>7917</v>
      </c>
      <c r="C4139" s="8" t="s">
        <v>7918</v>
      </c>
      <c r="D4139" s="9" t="s">
        <v>24388</v>
      </c>
      <c r="E4139" s="8" t="s">
        <v>7763</v>
      </c>
      <c r="F4139" s="8" t="s">
        <v>7715</v>
      </c>
    </row>
    <row r="4140" spans="1:6" x14ac:dyDescent="0.35">
      <c r="A4140" s="6">
        <v>4139</v>
      </c>
      <c r="B4140" s="7" t="s">
        <v>7919</v>
      </c>
      <c r="C4140" s="8" t="s">
        <v>7920</v>
      </c>
      <c r="D4140" s="9" t="s">
        <v>24389</v>
      </c>
      <c r="E4140" s="8" t="s">
        <v>7739</v>
      </c>
      <c r="F4140" s="8" t="s">
        <v>7715</v>
      </c>
    </row>
    <row r="4141" spans="1:6" x14ac:dyDescent="0.35">
      <c r="A4141" s="6">
        <v>4140</v>
      </c>
      <c r="B4141" s="7" t="s">
        <v>7921</v>
      </c>
      <c r="C4141" s="8" t="s">
        <v>7922</v>
      </c>
      <c r="D4141" s="9" t="s">
        <v>24390</v>
      </c>
      <c r="E4141" s="8" t="s">
        <v>7758</v>
      </c>
      <c r="F4141" s="8" t="s">
        <v>7715</v>
      </c>
    </row>
    <row r="4142" spans="1:6" x14ac:dyDescent="0.35">
      <c r="A4142" s="6">
        <v>4141</v>
      </c>
      <c r="B4142" s="7" t="s">
        <v>7923</v>
      </c>
      <c r="C4142" s="8" t="s">
        <v>7924</v>
      </c>
      <c r="D4142" s="9" t="s">
        <v>24391</v>
      </c>
      <c r="E4142" s="8" t="s">
        <v>7724</v>
      </c>
      <c r="F4142" s="8" t="s">
        <v>7715</v>
      </c>
    </row>
    <row r="4143" spans="1:6" x14ac:dyDescent="0.35">
      <c r="A4143" s="6">
        <v>4142</v>
      </c>
      <c r="B4143" s="7" t="s">
        <v>7925</v>
      </c>
      <c r="C4143" s="8" t="s">
        <v>7926</v>
      </c>
      <c r="D4143" s="9" t="s">
        <v>24313</v>
      </c>
      <c r="E4143" s="8" t="s">
        <v>7731</v>
      </c>
      <c r="F4143" s="8" t="s">
        <v>7715</v>
      </c>
    </row>
    <row r="4144" spans="1:6" x14ac:dyDescent="0.35">
      <c r="A4144" s="6">
        <v>4143</v>
      </c>
      <c r="B4144" s="7" t="s">
        <v>7927</v>
      </c>
      <c r="C4144" s="8" t="s">
        <v>7928</v>
      </c>
      <c r="D4144" s="9" t="s">
        <v>24392</v>
      </c>
      <c r="E4144" s="8" t="s">
        <v>7734</v>
      </c>
      <c r="F4144" s="8" t="s">
        <v>7715</v>
      </c>
    </row>
    <row r="4145" spans="1:6" x14ac:dyDescent="0.35">
      <c r="A4145" s="6">
        <v>4144</v>
      </c>
      <c r="B4145" s="7" t="s">
        <v>7929</v>
      </c>
      <c r="C4145" s="8" t="s">
        <v>7930</v>
      </c>
      <c r="D4145" s="9" t="s">
        <v>24393</v>
      </c>
      <c r="E4145" s="8" t="s">
        <v>7734</v>
      </c>
      <c r="F4145" s="8" t="s">
        <v>7715</v>
      </c>
    </row>
    <row r="4146" spans="1:6" x14ac:dyDescent="0.35">
      <c r="A4146" s="6">
        <v>4145</v>
      </c>
      <c r="B4146" s="7" t="s">
        <v>7931</v>
      </c>
      <c r="C4146" s="8" t="s">
        <v>7932</v>
      </c>
      <c r="D4146" s="9" t="s">
        <v>24394</v>
      </c>
      <c r="E4146" s="8" t="s">
        <v>7933</v>
      </c>
      <c r="F4146" s="8" t="s">
        <v>7715</v>
      </c>
    </row>
    <row r="4147" spans="1:6" x14ac:dyDescent="0.35">
      <c r="A4147" s="6">
        <v>4146</v>
      </c>
      <c r="B4147" s="7" t="s">
        <v>7934</v>
      </c>
      <c r="C4147" s="8" t="s">
        <v>7935</v>
      </c>
      <c r="D4147" s="9" t="s">
        <v>24395</v>
      </c>
      <c r="E4147" s="8" t="s">
        <v>7724</v>
      </c>
      <c r="F4147" s="8" t="s">
        <v>7715</v>
      </c>
    </row>
    <row r="4148" spans="1:6" x14ac:dyDescent="0.35">
      <c r="A4148" s="6">
        <v>4147</v>
      </c>
      <c r="B4148" s="7" t="s">
        <v>7936</v>
      </c>
      <c r="C4148" s="8" t="s">
        <v>7937</v>
      </c>
      <c r="D4148" s="9" t="s">
        <v>24396</v>
      </c>
      <c r="E4148" s="8" t="s">
        <v>7758</v>
      </c>
      <c r="F4148" s="8" t="s">
        <v>7715</v>
      </c>
    </row>
    <row r="4149" spans="1:6" x14ac:dyDescent="0.35">
      <c r="A4149" s="6">
        <v>4148</v>
      </c>
      <c r="B4149" s="7" t="s">
        <v>7938</v>
      </c>
      <c r="C4149" s="8" t="s">
        <v>7939</v>
      </c>
      <c r="D4149" s="9" t="s">
        <v>24397</v>
      </c>
      <c r="E4149" s="8" t="s">
        <v>7724</v>
      </c>
      <c r="F4149" s="8" t="s">
        <v>7715</v>
      </c>
    </row>
    <row r="4150" spans="1:6" x14ac:dyDescent="0.35">
      <c r="A4150" s="6">
        <v>4149</v>
      </c>
      <c r="B4150" s="7" t="s">
        <v>7940</v>
      </c>
      <c r="C4150" s="8" t="s">
        <v>7941</v>
      </c>
      <c r="D4150" s="9" t="s">
        <v>24398</v>
      </c>
      <c r="E4150" s="8" t="s">
        <v>7724</v>
      </c>
      <c r="F4150" s="8" t="s">
        <v>7715</v>
      </c>
    </row>
    <row r="4151" spans="1:6" x14ac:dyDescent="0.35">
      <c r="A4151" s="6">
        <v>4150</v>
      </c>
      <c r="B4151" s="7" t="s">
        <v>7942</v>
      </c>
      <c r="C4151" s="8" t="s">
        <v>7943</v>
      </c>
      <c r="D4151" s="9" t="s">
        <v>24399</v>
      </c>
      <c r="E4151" s="8" t="s">
        <v>7718</v>
      </c>
      <c r="F4151" s="8" t="s">
        <v>7715</v>
      </c>
    </row>
    <row r="4152" spans="1:6" x14ac:dyDescent="0.35">
      <c r="A4152" s="6">
        <v>4151</v>
      </c>
      <c r="B4152" s="7" t="s">
        <v>7944</v>
      </c>
      <c r="C4152" s="8" t="s">
        <v>7945</v>
      </c>
      <c r="D4152" s="9" t="s">
        <v>24400</v>
      </c>
      <c r="E4152" s="8" t="s">
        <v>7714</v>
      </c>
      <c r="F4152" s="8" t="s">
        <v>7715</v>
      </c>
    </row>
    <row r="4153" spans="1:6" x14ac:dyDescent="0.35">
      <c r="A4153" s="6">
        <v>4152</v>
      </c>
      <c r="B4153" s="7" t="s">
        <v>7946</v>
      </c>
      <c r="C4153" s="8" t="s">
        <v>7947</v>
      </c>
      <c r="D4153" s="9" t="s">
        <v>24401</v>
      </c>
      <c r="E4153" s="8" t="s">
        <v>7724</v>
      </c>
      <c r="F4153" s="8" t="s">
        <v>7715</v>
      </c>
    </row>
    <row r="4154" spans="1:6" x14ac:dyDescent="0.35">
      <c r="A4154" s="6">
        <v>4153</v>
      </c>
      <c r="B4154" s="7" t="s">
        <v>7948</v>
      </c>
      <c r="C4154" s="8" t="s">
        <v>7949</v>
      </c>
      <c r="D4154" s="9" t="s">
        <v>24402</v>
      </c>
      <c r="E4154" s="8" t="s">
        <v>7739</v>
      </c>
      <c r="F4154" s="8" t="s">
        <v>7715</v>
      </c>
    </row>
    <row r="4155" spans="1:6" x14ac:dyDescent="0.35">
      <c r="A4155" s="6">
        <v>4154</v>
      </c>
      <c r="B4155" s="7" t="s">
        <v>7950</v>
      </c>
      <c r="C4155" s="8" t="s">
        <v>19514</v>
      </c>
      <c r="D4155" s="9" t="s">
        <v>24403</v>
      </c>
      <c r="E4155" s="8" t="s">
        <v>4434</v>
      </c>
      <c r="F4155" s="8" t="s">
        <v>7715</v>
      </c>
    </row>
    <row r="4156" spans="1:6" x14ac:dyDescent="0.35">
      <c r="A4156" s="6">
        <v>4155</v>
      </c>
      <c r="B4156" s="7" t="s">
        <v>7951</v>
      </c>
      <c r="C4156" s="8" t="s">
        <v>7952</v>
      </c>
      <c r="D4156" s="9" t="s">
        <v>24404</v>
      </c>
      <c r="E4156" s="8" t="s">
        <v>7758</v>
      </c>
      <c r="F4156" s="8" t="s">
        <v>7715</v>
      </c>
    </row>
    <row r="4157" spans="1:6" x14ac:dyDescent="0.35">
      <c r="A4157" s="6">
        <v>4156</v>
      </c>
      <c r="B4157" s="7" t="s">
        <v>7953</v>
      </c>
      <c r="C4157" s="8" t="s">
        <v>7954</v>
      </c>
      <c r="D4157" s="9" t="s">
        <v>24405</v>
      </c>
      <c r="E4157" s="8" t="s">
        <v>7758</v>
      </c>
      <c r="F4157" s="8" t="s">
        <v>7715</v>
      </c>
    </row>
    <row r="4158" spans="1:6" x14ac:dyDescent="0.35">
      <c r="A4158" s="6">
        <v>4157</v>
      </c>
      <c r="B4158" s="7" t="s">
        <v>7955</v>
      </c>
      <c r="C4158" s="8" t="s">
        <v>7956</v>
      </c>
      <c r="D4158" s="9" t="s">
        <v>24406</v>
      </c>
      <c r="E4158" s="8" t="s">
        <v>7731</v>
      </c>
      <c r="F4158" s="8" t="s">
        <v>7715</v>
      </c>
    </row>
    <row r="4159" spans="1:6" x14ac:dyDescent="0.35">
      <c r="A4159" s="6">
        <v>4158</v>
      </c>
      <c r="B4159" s="7" t="s">
        <v>7957</v>
      </c>
      <c r="C4159" s="8" t="s">
        <v>7958</v>
      </c>
      <c r="D4159" s="9" t="s">
        <v>24407</v>
      </c>
      <c r="E4159" s="8" t="s">
        <v>7739</v>
      </c>
      <c r="F4159" s="8" t="s">
        <v>7715</v>
      </c>
    </row>
    <row r="4160" spans="1:6" x14ac:dyDescent="0.35">
      <c r="A4160" s="6">
        <v>4159</v>
      </c>
      <c r="B4160" s="7" t="s">
        <v>7959</v>
      </c>
      <c r="C4160" s="8" t="s">
        <v>7960</v>
      </c>
      <c r="D4160" s="9" t="s">
        <v>24408</v>
      </c>
      <c r="E4160" s="8" t="s">
        <v>7734</v>
      </c>
      <c r="F4160" s="8" t="s">
        <v>7715</v>
      </c>
    </row>
    <row r="4161" spans="1:6" x14ac:dyDescent="0.35">
      <c r="A4161" s="6">
        <v>4160</v>
      </c>
      <c r="B4161" s="7" t="s">
        <v>7961</v>
      </c>
      <c r="C4161" s="8" t="s">
        <v>7962</v>
      </c>
      <c r="D4161" s="9" t="s">
        <v>24409</v>
      </c>
      <c r="E4161" s="8" t="s">
        <v>7724</v>
      </c>
      <c r="F4161" s="8" t="s">
        <v>7715</v>
      </c>
    </row>
    <row r="4162" spans="1:6" x14ac:dyDescent="0.35">
      <c r="A4162" s="6">
        <v>4161</v>
      </c>
      <c r="B4162" s="7" t="s">
        <v>7963</v>
      </c>
      <c r="C4162" s="8" t="s">
        <v>7964</v>
      </c>
      <c r="D4162" s="9" t="s">
        <v>24410</v>
      </c>
      <c r="E4162" s="8" t="s">
        <v>7739</v>
      </c>
      <c r="F4162" s="8" t="s">
        <v>7715</v>
      </c>
    </row>
    <row r="4163" spans="1:6" x14ac:dyDescent="0.35">
      <c r="A4163" s="6">
        <v>4162</v>
      </c>
      <c r="B4163" s="7" t="s">
        <v>7965</v>
      </c>
      <c r="C4163" s="8" t="s">
        <v>7966</v>
      </c>
      <c r="D4163" s="9" t="s">
        <v>24411</v>
      </c>
      <c r="E4163" s="8" t="s">
        <v>7739</v>
      </c>
      <c r="F4163" s="8" t="s">
        <v>7715</v>
      </c>
    </row>
    <row r="4164" spans="1:6" x14ac:dyDescent="0.35">
      <c r="A4164" s="6">
        <v>4163</v>
      </c>
      <c r="B4164" s="7" t="s">
        <v>7967</v>
      </c>
      <c r="C4164" s="8" t="s">
        <v>7968</v>
      </c>
      <c r="D4164" s="9" t="s">
        <v>24412</v>
      </c>
      <c r="E4164" s="8" t="s">
        <v>4434</v>
      </c>
      <c r="F4164" s="8" t="s">
        <v>7715</v>
      </c>
    </row>
    <row r="4165" spans="1:6" x14ac:dyDescent="0.35">
      <c r="A4165" s="6">
        <v>4164</v>
      </c>
      <c r="B4165" s="7" t="s">
        <v>7969</v>
      </c>
      <c r="C4165" s="8" t="s">
        <v>7970</v>
      </c>
      <c r="D4165" s="9" t="s">
        <v>24413</v>
      </c>
      <c r="E4165" s="8" t="s">
        <v>7807</v>
      </c>
      <c r="F4165" s="8" t="s">
        <v>7715</v>
      </c>
    </row>
    <row r="4166" spans="1:6" x14ac:dyDescent="0.35">
      <c r="A4166" s="6">
        <v>4165</v>
      </c>
      <c r="B4166" s="7" t="s">
        <v>7971</v>
      </c>
      <c r="C4166" s="8" t="s">
        <v>7972</v>
      </c>
      <c r="D4166" s="9" t="s">
        <v>24414</v>
      </c>
      <c r="E4166" s="8" t="s">
        <v>7724</v>
      </c>
      <c r="F4166" s="8" t="s">
        <v>7715</v>
      </c>
    </row>
    <row r="4167" spans="1:6" x14ac:dyDescent="0.35">
      <c r="A4167" s="6">
        <v>4166</v>
      </c>
      <c r="B4167" s="7" t="s">
        <v>7973</v>
      </c>
      <c r="C4167" s="8" t="s">
        <v>7974</v>
      </c>
      <c r="D4167" s="9" t="s">
        <v>24415</v>
      </c>
      <c r="E4167" s="8" t="s">
        <v>7739</v>
      </c>
      <c r="F4167" s="8" t="s">
        <v>7715</v>
      </c>
    </row>
    <row r="4168" spans="1:6" x14ac:dyDescent="0.35">
      <c r="A4168" s="6">
        <v>4167</v>
      </c>
      <c r="B4168" s="7" t="s">
        <v>7975</v>
      </c>
      <c r="C4168" s="8" t="s">
        <v>19515</v>
      </c>
      <c r="D4168" s="9" t="s">
        <v>24416</v>
      </c>
      <c r="E4168" s="8" t="s">
        <v>7734</v>
      </c>
      <c r="F4168" s="8" t="s">
        <v>7715</v>
      </c>
    </row>
    <row r="4169" spans="1:6" x14ac:dyDescent="0.35">
      <c r="A4169" s="6">
        <v>4168</v>
      </c>
      <c r="B4169" s="7" t="s">
        <v>7976</v>
      </c>
      <c r="C4169" s="8" t="s">
        <v>7977</v>
      </c>
      <c r="D4169" s="9" t="s">
        <v>24417</v>
      </c>
      <c r="E4169" s="8" t="s">
        <v>7739</v>
      </c>
      <c r="F4169" s="8" t="s">
        <v>7715</v>
      </c>
    </row>
    <row r="4170" spans="1:6" x14ac:dyDescent="0.35">
      <c r="A4170" s="6">
        <v>4169</v>
      </c>
      <c r="B4170" s="7" t="s">
        <v>7978</v>
      </c>
      <c r="C4170" s="8" t="s">
        <v>7979</v>
      </c>
      <c r="D4170" s="9" t="s">
        <v>24418</v>
      </c>
      <c r="E4170" s="8" t="s">
        <v>7758</v>
      </c>
      <c r="F4170" s="8" t="s">
        <v>7715</v>
      </c>
    </row>
    <row r="4171" spans="1:6" x14ac:dyDescent="0.35">
      <c r="A4171" s="6">
        <v>4170</v>
      </c>
      <c r="B4171" s="7" t="s">
        <v>7980</v>
      </c>
      <c r="C4171" s="8" t="s">
        <v>19516</v>
      </c>
      <c r="D4171" s="9" t="s">
        <v>24419</v>
      </c>
      <c r="E4171" s="8" t="s">
        <v>7758</v>
      </c>
      <c r="F4171" s="8" t="s">
        <v>7715</v>
      </c>
    </row>
    <row r="4172" spans="1:6" x14ac:dyDescent="0.35">
      <c r="A4172" s="6">
        <v>4171</v>
      </c>
      <c r="B4172" s="7" t="s">
        <v>7981</v>
      </c>
      <c r="C4172" s="8" t="s">
        <v>19517</v>
      </c>
      <c r="D4172" s="9" t="s">
        <v>24420</v>
      </c>
      <c r="E4172" s="8" t="s">
        <v>7739</v>
      </c>
      <c r="F4172" s="8" t="s">
        <v>7715</v>
      </c>
    </row>
    <row r="4173" spans="1:6" x14ac:dyDescent="0.35">
      <c r="A4173" s="6">
        <v>4172</v>
      </c>
      <c r="B4173" s="7" t="s">
        <v>7982</v>
      </c>
      <c r="C4173" s="8" t="s">
        <v>7983</v>
      </c>
      <c r="D4173" s="9" t="s">
        <v>24421</v>
      </c>
      <c r="E4173" s="8" t="s">
        <v>7724</v>
      </c>
      <c r="F4173" s="8" t="s">
        <v>7715</v>
      </c>
    </row>
    <row r="4174" spans="1:6" x14ac:dyDescent="0.35">
      <c r="A4174" s="6">
        <v>4173</v>
      </c>
      <c r="B4174" s="7" t="s">
        <v>7984</v>
      </c>
      <c r="C4174" s="8" t="s">
        <v>7985</v>
      </c>
      <c r="D4174" s="9" t="s">
        <v>24422</v>
      </c>
      <c r="E4174" s="8" t="s">
        <v>7724</v>
      </c>
      <c r="F4174" s="8" t="s">
        <v>7715</v>
      </c>
    </row>
    <row r="4175" spans="1:6" x14ac:dyDescent="0.35">
      <c r="A4175" s="6">
        <v>4174</v>
      </c>
      <c r="B4175" s="7" t="s">
        <v>7986</v>
      </c>
      <c r="C4175" s="8" t="s">
        <v>7987</v>
      </c>
      <c r="D4175" s="9" t="s">
        <v>24423</v>
      </c>
      <c r="E4175" s="8" t="s">
        <v>4434</v>
      </c>
      <c r="F4175" s="8" t="s">
        <v>7715</v>
      </c>
    </row>
    <row r="4176" spans="1:6" x14ac:dyDescent="0.35">
      <c r="A4176" s="6">
        <v>4175</v>
      </c>
      <c r="B4176" s="7" t="s">
        <v>7988</v>
      </c>
      <c r="C4176" s="8" t="s">
        <v>7989</v>
      </c>
      <c r="D4176" s="9" t="s">
        <v>24424</v>
      </c>
      <c r="E4176" s="8" t="s">
        <v>7758</v>
      </c>
      <c r="F4176" s="8" t="s">
        <v>7715</v>
      </c>
    </row>
    <row r="4177" spans="1:6" x14ac:dyDescent="0.35">
      <c r="A4177" s="6">
        <v>4176</v>
      </c>
      <c r="B4177" s="7" t="s">
        <v>7990</v>
      </c>
      <c r="C4177" s="8" t="s">
        <v>7991</v>
      </c>
      <c r="D4177" s="9" t="s">
        <v>24425</v>
      </c>
      <c r="E4177" s="8" t="s">
        <v>7739</v>
      </c>
      <c r="F4177" s="8" t="s">
        <v>7715</v>
      </c>
    </row>
    <row r="4178" spans="1:6" x14ac:dyDescent="0.35">
      <c r="A4178" s="6">
        <v>4177</v>
      </c>
      <c r="B4178" s="7" t="s">
        <v>7992</v>
      </c>
      <c r="C4178" s="8" t="s">
        <v>7993</v>
      </c>
      <c r="D4178" s="9" t="s">
        <v>24426</v>
      </c>
      <c r="E4178" s="8" t="s">
        <v>7758</v>
      </c>
      <c r="F4178" s="8" t="s">
        <v>7715</v>
      </c>
    </row>
    <row r="4179" spans="1:6" x14ac:dyDescent="0.35">
      <c r="A4179" s="6">
        <v>4178</v>
      </c>
      <c r="B4179" s="7" t="s">
        <v>7994</v>
      </c>
      <c r="C4179" s="8" t="s">
        <v>7995</v>
      </c>
      <c r="D4179" s="9" t="s">
        <v>24427</v>
      </c>
      <c r="E4179" s="8" t="s">
        <v>7739</v>
      </c>
      <c r="F4179" s="8" t="s">
        <v>7715</v>
      </c>
    </row>
    <row r="4180" spans="1:6" x14ac:dyDescent="0.35">
      <c r="A4180" s="6">
        <v>4179</v>
      </c>
      <c r="B4180" s="7" t="s">
        <v>7996</v>
      </c>
      <c r="C4180" s="8" t="s">
        <v>19518</v>
      </c>
      <c r="D4180" s="9" t="s">
        <v>24428</v>
      </c>
      <c r="E4180" s="8" t="s">
        <v>7739</v>
      </c>
      <c r="F4180" s="8" t="s">
        <v>7715</v>
      </c>
    </row>
    <row r="4181" spans="1:6" x14ac:dyDescent="0.35">
      <c r="A4181" s="6">
        <v>4180</v>
      </c>
      <c r="B4181" s="7" t="s">
        <v>7997</v>
      </c>
      <c r="C4181" s="8" t="s">
        <v>7998</v>
      </c>
      <c r="D4181" s="9" t="s">
        <v>24429</v>
      </c>
      <c r="E4181" s="8" t="s">
        <v>7758</v>
      </c>
      <c r="F4181" s="8" t="s">
        <v>7715</v>
      </c>
    </row>
    <row r="4182" spans="1:6" x14ac:dyDescent="0.35">
      <c r="A4182" s="6">
        <v>4181</v>
      </c>
      <c r="B4182" s="7" t="s">
        <v>7999</v>
      </c>
      <c r="C4182" s="8" t="s">
        <v>8000</v>
      </c>
      <c r="D4182" s="9" t="s">
        <v>24430</v>
      </c>
      <c r="E4182" s="8" t="s">
        <v>4434</v>
      </c>
      <c r="F4182" s="8" t="s">
        <v>7715</v>
      </c>
    </row>
    <row r="4183" spans="1:6" x14ac:dyDescent="0.35">
      <c r="A4183" s="6">
        <v>4182</v>
      </c>
      <c r="B4183" s="7" t="s">
        <v>8001</v>
      </c>
      <c r="C4183" s="8" t="s">
        <v>19519</v>
      </c>
      <c r="D4183" s="9" t="s">
        <v>24431</v>
      </c>
      <c r="E4183" s="8" t="s">
        <v>7933</v>
      </c>
      <c r="F4183" s="8" t="s">
        <v>7715</v>
      </c>
    </row>
    <row r="4184" spans="1:6" x14ac:dyDescent="0.35">
      <c r="A4184" s="6">
        <v>4183</v>
      </c>
      <c r="B4184" s="7" t="s">
        <v>8002</v>
      </c>
      <c r="C4184" s="8" t="s">
        <v>8003</v>
      </c>
      <c r="D4184" s="9" t="s">
        <v>24432</v>
      </c>
      <c r="E4184" s="8" t="s">
        <v>7933</v>
      </c>
      <c r="F4184" s="8" t="s">
        <v>7715</v>
      </c>
    </row>
    <row r="4185" spans="1:6" x14ac:dyDescent="0.35">
      <c r="A4185" s="6">
        <v>4184</v>
      </c>
      <c r="B4185" s="7" t="s">
        <v>8004</v>
      </c>
      <c r="C4185" s="8" t="s">
        <v>8005</v>
      </c>
      <c r="D4185" s="9" t="s">
        <v>24433</v>
      </c>
      <c r="E4185" s="8" t="s">
        <v>7758</v>
      </c>
      <c r="F4185" s="8" t="s">
        <v>7715</v>
      </c>
    </row>
    <row r="4186" spans="1:6" x14ac:dyDescent="0.35">
      <c r="A4186" s="6">
        <v>4185</v>
      </c>
      <c r="B4186" s="7" t="s">
        <v>8006</v>
      </c>
      <c r="C4186" s="8" t="s">
        <v>8007</v>
      </c>
      <c r="D4186" s="9" t="s">
        <v>24434</v>
      </c>
      <c r="E4186" s="8" t="s">
        <v>7758</v>
      </c>
      <c r="F4186" s="8" t="s">
        <v>7715</v>
      </c>
    </row>
    <row r="4187" spans="1:6" x14ac:dyDescent="0.35">
      <c r="A4187" s="6">
        <v>4186</v>
      </c>
      <c r="B4187" s="7" t="s">
        <v>8008</v>
      </c>
      <c r="C4187" s="8" t="s">
        <v>8009</v>
      </c>
      <c r="D4187" s="9" t="s">
        <v>24435</v>
      </c>
      <c r="E4187" s="8" t="s">
        <v>7739</v>
      </c>
      <c r="F4187" s="8" t="s">
        <v>7715</v>
      </c>
    </row>
    <row r="4188" spans="1:6" x14ac:dyDescent="0.35">
      <c r="A4188" s="6">
        <v>4187</v>
      </c>
      <c r="B4188" s="7" t="s">
        <v>8010</v>
      </c>
      <c r="C4188" s="8" t="s">
        <v>8011</v>
      </c>
      <c r="D4188" s="9" t="s">
        <v>24436</v>
      </c>
      <c r="E4188" s="8" t="s">
        <v>7758</v>
      </c>
      <c r="F4188" s="8" t="s">
        <v>7715</v>
      </c>
    </row>
    <row r="4189" spans="1:6" x14ac:dyDescent="0.35">
      <c r="A4189" s="6">
        <v>4188</v>
      </c>
      <c r="B4189" s="7" t="s">
        <v>8012</v>
      </c>
      <c r="C4189" s="8" t="s">
        <v>8013</v>
      </c>
      <c r="D4189" s="9" t="s">
        <v>24437</v>
      </c>
      <c r="E4189" s="8" t="s">
        <v>7739</v>
      </c>
      <c r="F4189" s="8" t="s">
        <v>7715</v>
      </c>
    </row>
    <row r="4190" spans="1:6" x14ac:dyDescent="0.35">
      <c r="A4190" s="6">
        <v>4189</v>
      </c>
      <c r="B4190" s="7" t="s">
        <v>8014</v>
      </c>
      <c r="C4190" s="8" t="s">
        <v>8015</v>
      </c>
      <c r="D4190" s="9" t="s">
        <v>24438</v>
      </c>
      <c r="E4190" s="8" t="s">
        <v>7739</v>
      </c>
      <c r="F4190" s="8" t="s">
        <v>7715</v>
      </c>
    </row>
    <row r="4191" spans="1:6" x14ac:dyDescent="0.35">
      <c r="A4191" s="6">
        <v>4190</v>
      </c>
      <c r="B4191" s="7" t="s">
        <v>8016</v>
      </c>
      <c r="C4191" s="8" t="s">
        <v>19520</v>
      </c>
      <c r="D4191" s="9" t="s">
        <v>24439</v>
      </c>
      <c r="E4191" s="8" t="s">
        <v>8017</v>
      </c>
      <c r="F4191" s="8" t="s">
        <v>7715</v>
      </c>
    </row>
    <row r="4192" spans="1:6" x14ac:dyDescent="0.35">
      <c r="A4192" s="6">
        <v>4191</v>
      </c>
      <c r="B4192" s="7" t="s">
        <v>8018</v>
      </c>
      <c r="C4192" s="8" t="s">
        <v>8019</v>
      </c>
      <c r="D4192" s="9" t="s">
        <v>24440</v>
      </c>
      <c r="E4192" s="8" t="s">
        <v>7758</v>
      </c>
      <c r="F4192" s="8" t="s">
        <v>7715</v>
      </c>
    </row>
    <row r="4193" spans="1:6" x14ac:dyDescent="0.35">
      <c r="A4193" s="6">
        <v>4192</v>
      </c>
      <c r="B4193" s="7" t="s">
        <v>8020</v>
      </c>
      <c r="C4193" s="8" t="s">
        <v>19521</v>
      </c>
      <c r="D4193" s="9" t="s">
        <v>24441</v>
      </c>
      <c r="E4193" s="8" t="s">
        <v>7758</v>
      </c>
      <c r="F4193" s="8" t="s">
        <v>7715</v>
      </c>
    </row>
    <row r="4194" spans="1:6" x14ac:dyDescent="0.35">
      <c r="A4194" s="6">
        <v>4193</v>
      </c>
      <c r="B4194" s="7" t="s">
        <v>8021</v>
      </c>
      <c r="C4194" s="8" t="s">
        <v>8022</v>
      </c>
      <c r="D4194" s="9" t="s">
        <v>24442</v>
      </c>
      <c r="E4194" s="8" t="s">
        <v>8023</v>
      </c>
      <c r="F4194" s="8" t="s">
        <v>7715</v>
      </c>
    </row>
    <row r="4195" spans="1:6" x14ac:dyDescent="0.35">
      <c r="A4195" s="6">
        <v>4194</v>
      </c>
      <c r="B4195" s="7" t="s">
        <v>8024</v>
      </c>
      <c r="C4195" s="8" t="s">
        <v>8025</v>
      </c>
      <c r="D4195" s="9" t="s">
        <v>24443</v>
      </c>
      <c r="E4195" s="8" t="s">
        <v>7739</v>
      </c>
      <c r="F4195" s="8" t="s">
        <v>7715</v>
      </c>
    </row>
    <row r="4196" spans="1:6" x14ac:dyDescent="0.35">
      <c r="A4196" s="6">
        <v>4195</v>
      </c>
      <c r="B4196" s="7" t="s">
        <v>8026</v>
      </c>
      <c r="C4196" s="8" t="s">
        <v>8027</v>
      </c>
      <c r="D4196" s="9" t="s">
        <v>24444</v>
      </c>
      <c r="E4196" s="8" t="s">
        <v>7718</v>
      </c>
      <c r="F4196" s="8" t="s">
        <v>7715</v>
      </c>
    </row>
    <row r="4197" spans="1:6" x14ac:dyDescent="0.35">
      <c r="A4197" s="6">
        <v>4196</v>
      </c>
      <c r="B4197" s="7" t="s">
        <v>8028</v>
      </c>
      <c r="C4197" s="8" t="s">
        <v>19522</v>
      </c>
      <c r="D4197" s="9" t="s">
        <v>24445</v>
      </c>
      <c r="E4197" s="8" t="s">
        <v>7724</v>
      </c>
      <c r="F4197" s="8" t="s">
        <v>7715</v>
      </c>
    </row>
    <row r="4198" spans="1:6" x14ac:dyDescent="0.35">
      <c r="A4198" s="6">
        <v>4197</v>
      </c>
      <c r="B4198" s="7" t="s">
        <v>8029</v>
      </c>
      <c r="C4198" s="8" t="s">
        <v>8030</v>
      </c>
      <c r="D4198" s="9" t="s">
        <v>24446</v>
      </c>
      <c r="E4198" s="8" t="s">
        <v>4434</v>
      </c>
      <c r="F4198" s="8" t="s">
        <v>7715</v>
      </c>
    </row>
    <row r="4199" spans="1:6" x14ac:dyDescent="0.35">
      <c r="A4199" s="6">
        <v>4198</v>
      </c>
      <c r="B4199" s="7" t="s">
        <v>8031</v>
      </c>
      <c r="C4199" s="8" t="s">
        <v>8032</v>
      </c>
      <c r="D4199" s="9" t="s">
        <v>24447</v>
      </c>
      <c r="E4199" s="8" t="s">
        <v>7758</v>
      </c>
      <c r="F4199" s="8" t="s">
        <v>7715</v>
      </c>
    </row>
    <row r="4200" spans="1:6" x14ac:dyDescent="0.35">
      <c r="A4200" s="6">
        <v>4199</v>
      </c>
      <c r="B4200" s="7" t="s">
        <v>8033</v>
      </c>
      <c r="C4200" s="8" t="s">
        <v>19523</v>
      </c>
      <c r="D4200" s="9" t="s">
        <v>24448</v>
      </c>
      <c r="E4200" s="8" t="s">
        <v>7721</v>
      </c>
      <c r="F4200" s="8" t="s">
        <v>7715</v>
      </c>
    </row>
    <row r="4201" spans="1:6" x14ac:dyDescent="0.35">
      <c r="A4201" s="6">
        <v>4200</v>
      </c>
      <c r="B4201" s="7" t="s">
        <v>8034</v>
      </c>
      <c r="C4201" s="8" t="s">
        <v>8035</v>
      </c>
      <c r="D4201" s="9" t="s">
        <v>24449</v>
      </c>
      <c r="E4201" s="8" t="s">
        <v>7724</v>
      </c>
      <c r="F4201" s="8" t="s">
        <v>7715</v>
      </c>
    </row>
    <row r="4202" spans="1:6" x14ac:dyDescent="0.35">
      <c r="A4202" s="6">
        <v>4201</v>
      </c>
      <c r="B4202" s="7" t="s">
        <v>8036</v>
      </c>
      <c r="C4202" s="8" t="s">
        <v>8037</v>
      </c>
      <c r="D4202" s="9" t="s">
        <v>24450</v>
      </c>
      <c r="E4202" s="8" t="s">
        <v>4434</v>
      </c>
      <c r="F4202" s="8" t="s">
        <v>7715</v>
      </c>
    </row>
    <row r="4203" spans="1:6" x14ac:dyDescent="0.35">
      <c r="A4203" s="6">
        <v>4202</v>
      </c>
      <c r="B4203" s="7" t="s">
        <v>8038</v>
      </c>
      <c r="C4203" s="8" t="s">
        <v>8039</v>
      </c>
      <c r="D4203" s="9" t="s">
        <v>24451</v>
      </c>
      <c r="E4203" s="8" t="s">
        <v>7718</v>
      </c>
      <c r="F4203" s="8" t="s">
        <v>7715</v>
      </c>
    </row>
    <row r="4204" spans="1:6" x14ac:dyDescent="0.35">
      <c r="A4204" s="6">
        <v>4203</v>
      </c>
      <c r="B4204" s="7" t="s">
        <v>8040</v>
      </c>
      <c r="C4204" s="8" t="s">
        <v>8041</v>
      </c>
      <c r="D4204" s="9" t="s">
        <v>24452</v>
      </c>
      <c r="E4204" s="8" t="s">
        <v>7933</v>
      </c>
      <c r="F4204" s="8" t="s">
        <v>7715</v>
      </c>
    </row>
    <row r="4205" spans="1:6" x14ac:dyDescent="0.35">
      <c r="A4205" s="6">
        <v>4204</v>
      </c>
      <c r="B4205" s="7" t="s">
        <v>8042</v>
      </c>
      <c r="C4205" s="8" t="s">
        <v>8043</v>
      </c>
      <c r="D4205" s="9" t="s">
        <v>24453</v>
      </c>
      <c r="E4205" s="8" t="s">
        <v>7739</v>
      </c>
      <c r="F4205" s="8" t="s">
        <v>7715</v>
      </c>
    </row>
    <row r="4206" spans="1:6" x14ac:dyDescent="0.35">
      <c r="A4206" s="6">
        <v>4205</v>
      </c>
      <c r="B4206" s="7" t="s">
        <v>8044</v>
      </c>
      <c r="C4206" s="8" t="s">
        <v>8045</v>
      </c>
      <c r="D4206" s="9" t="s">
        <v>24454</v>
      </c>
      <c r="E4206" s="8" t="s">
        <v>4434</v>
      </c>
      <c r="F4206" s="8" t="s">
        <v>7715</v>
      </c>
    </row>
    <row r="4207" spans="1:6" x14ac:dyDescent="0.35">
      <c r="A4207" s="6">
        <v>4206</v>
      </c>
      <c r="B4207" s="7" t="s">
        <v>8046</v>
      </c>
      <c r="C4207" s="8" t="s">
        <v>8047</v>
      </c>
      <c r="D4207" s="9" t="s">
        <v>24455</v>
      </c>
      <c r="E4207" s="8" t="s">
        <v>7758</v>
      </c>
      <c r="F4207" s="8" t="s">
        <v>7715</v>
      </c>
    </row>
    <row r="4208" spans="1:6" x14ac:dyDescent="0.35">
      <c r="A4208" s="6">
        <v>4207</v>
      </c>
      <c r="B4208" s="7" t="s">
        <v>8048</v>
      </c>
      <c r="C4208" s="8" t="s">
        <v>8049</v>
      </c>
      <c r="D4208" s="9" t="s">
        <v>24456</v>
      </c>
      <c r="E4208" s="8" t="s">
        <v>7724</v>
      </c>
      <c r="F4208" s="8" t="s">
        <v>7715</v>
      </c>
    </row>
    <row r="4209" spans="1:6" x14ac:dyDescent="0.35">
      <c r="A4209" s="6">
        <v>4208</v>
      </c>
      <c r="B4209" s="7" t="s">
        <v>8050</v>
      </c>
      <c r="C4209" s="8" t="s">
        <v>8051</v>
      </c>
      <c r="D4209" s="9" t="s">
        <v>24457</v>
      </c>
      <c r="E4209" s="8" t="s">
        <v>7755</v>
      </c>
      <c r="F4209" s="8" t="s">
        <v>7715</v>
      </c>
    </row>
    <row r="4210" spans="1:6" x14ac:dyDescent="0.35">
      <c r="A4210" s="6">
        <v>4209</v>
      </c>
      <c r="B4210" s="7" t="s">
        <v>8052</v>
      </c>
      <c r="C4210" s="8" t="s">
        <v>8053</v>
      </c>
      <c r="D4210" s="9" t="s">
        <v>24458</v>
      </c>
      <c r="E4210" s="8" t="s">
        <v>7755</v>
      </c>
      <c r="F4210" s="8" t="s">
        <v>7715</v>
      </c>
    </row>
    <row r="4211" spans="1:6" x14ac:dyDescent="0.35">
      <c r="A4211" s="6">
        <v>4210</v>
      </c>
      <c r="B4211" s="7" t="s">
        <v>8054</v>
      </c>
      <c r="C4211" s="8" t="s">
        <v>8055</v>
      </c>
      <c r="D4211" s="9" t="s">
        <v>24459</v>
      </c>
      <c r="E4211" s="8" t="s">
        <v>7739</v>
      </c>
      <c r="F4211" s="8" t="s">
        <v>7715</v>
      </c>
    </row>
    <row r="4212" spans="1:6" x14ac:dyDescent="0.35">
      <c r="A4212" s="6">
        <v>4211</v>
      </c>
      <c r="B4212" s="7" t="s">
        <v>8056</v>
      </c>
      <c r="C4212" s="8" t="s">
        <v>8057</v>
      </c>
      <c r="D4212" s="9" t="s">
        <v>24460</v>
      </c>
      <c r="E4212" s="8" t="s">
        <v>7724</v>
      </c>
      <c r="F4212" s="8" t="s">
        <v>7715</v>
      </c>
    </row>
    <row r="4213" spans="1:6" x14ac:dyDescent="0.35">
      <c r="A4213" s="6">
        <v>4212</v>
      </c>
      <c r="B4213" s="7" t="s">
        <v>8058</v>
      </c>
      <c r="C4213" s="8" t="s">
        <v>8059</v>
      </c>
      <c r="D4213" s="9" t="s">
        <v>24461</v>
      </c>
      <c r="E4213" s="8" t="s">
        <v>4434</v>
      </c>
      <c r="F4213" s="8" t="s">
        <v>7715</v>
      </c>
    </row>
    <row r="4214" spans="1:6" x14ac:dyDescent="0.35">
      <c r="A4214" s="6">
        <v>4213</v>
      </c>
      <c r="B4214" s="7" t="s">
        <v>8060</v>
      </c>
      <c r="C4214" s="8" t="s">
        <v>8061</v>
      </c>
      <c r="D4214" s="9" t="s">
        <v>24462</v>
      </c>
      <c r="E4214" s="8" t="s">
        <v>7724</v>
      </c>
      <c r="F4214" s="8" t="s">
        <v>7715</v>
      </c>
    </row>
    <row r="4215" spans="1:6" x14ac:dyDescent="0.35">
      <c r="A4215" s="6">
        <v>4214</v>
      </c>
      <c r="B4215" s="7" t="s">
        <v>8062</v>
      </c>
      <c r="C4215" s="8" t="s">
        <v>8063</v>
      </c>
      <c r="D4215" s="9" t="s">
        <v>24463</v>
      </c>
      <c r="E4215" s="8" t="s">
        <v>7734</v>
      </c>
      <c r="F4215" s="8" t="s">
        <v>7715</v>
      </c>
    </row>
    <row r="4216" spans="1:6" x14ac:dyDescent="0.35">
      <c r="A4216" s="6">
        <v>4215</v>
      </c>
      <c r="B4216" s="7" t="s">
        <v>8064</v>
      </c>
      <c r="C4216" s="8" t="s">
        <v>8065</v>
      </c>
      <c r="D4216" s="9" t="s">
        <v>24464</v>
      </c>
      <c r="E4216" s="8" t="s">
        <v>7724</v>
      </c>
      <c r="F4216" s="8" t="s">
        <v>7715</v>
      </c>
    </row>
    <row r="4217" spans="1:6" x14ac:dyDescent="0.35">
      <c r="A4217" s="6">
        <v>4216</v>
      </c>
      <c r="B4217" s="7" t="s">
        <v>8066</v>
      </c>
      <c r="C4217" s="8" t="s">
        <v>8067</v>
      </c>
      <c r="D4217" s="9" t="s">
        <v>24465</v>
      </c>
      <c r="E4217" s="8" t="s">
        <v>7739</v>
      </c>
      <c r="F4217" s="8" t="s">
        <v>7715</v>
      </c>
    </row>
    <row r="4218" spans="1:6" x14ac:dyDescent="0.35">
      <c r="A4218" s="6">
        <v>4217</v>
      </c>
      <c r="B4218" s="7" t="s">
        <v>8068</v>
      </c>
      <c r="C4218" s="8" t="s">
        <v>8069</v>
      </c>
      <c r="D4218" s="9" t="s">
        <v>24466</v>
      </c>
      <c r="E4218" s="8" t="s">
        <v>7718</v>
      </c>
      <c r="F4218" s="8" t="s">
        <v>7715</v>
      </c>
    </row>
    <row r="4219" spans="1:6" x14ac:dyDescent="0.35">
      <c r="A4219" s="6">
        <v>4218</v>
      </c>
      <c r="B4219" s="7" t="s">
        <v>8070</v>
      </c>
      <c r="C4219" s="8" t="s">
        <v>8071</v>
      </c>
      <c r="D4219" s="9" t="s">
        <v>24467</v>
      </c>
      <c r="E4219" s="8" t="s">
        <v>7739</v>
      </c>
      <c r="F4219" s="8" t="s">
        <v>7715</v>
      </c>
    </row>
    <row r="4220" spans="1:6" x14ac:dyDescent="0.35">
      <c r="A4220" s="6">
        <v>4219</v>
      </c>
      <c r="B4220" s="7" t="s">
        <v>8072</v>
      </c>
      <c r="C4220" s="8" t="s">
        <v>8073</v>
      </c>
      <c r="D4220" s="9" t="s">
        <v>24468</v>
      </c>
      <c r="E4220" s="8" t="s">
        <v>7933</v>
      </c>
      <c r="F4220" s="8" t="s">
        <v>7715</v>
      </c>
    </row>
    <row r="4221" spans="1:6" x14ac:dyDescent="0.35">
      <c r="A4221" s="6">
        <v>4220</v>
      </c>
      <c r="B4221" s="7" t="s">
        <v>8074</v>
      </c>
      <c r="C4221" s="8" t="s">
        <v>8075</v>
      </c>
      <c r="D4221" s="9" t="s">
        <v>24469</v>
      </c>
      <c r="E4221" s="8" t="s">
        <v>4434</v>
      </c>
      <c r="F4221" s="8" t="s">
        <v>7715</v>
      </c>
    </row>
    <row r="4222" spans="1:6" x14ac:dyDescent="0.35">
      <c r="A4222" s="6">
        <v>4221</v>
      </c>
      <c r="B4222" s="7" t="s">
        <v>8076</v>
      </c>
      <c r="C4222" s="8" t="s">
        <v>8077</v>
      </c>
      <c r="D4222" s="9" t="s">
        <v>24470</v>
      </c>
      <c r="E4222" s="8" t="s">
        <v>8078</v>
      </c>
      <c r="F4222" s="8" t="s">
        <v>7715</v>
      </c>
    </row>
    <row r="4223" spans="1:6" x14ac:dyDescent="0.35">
      <c r="A4223" s="6">
        <v>4222</v>
      </c>
      <c r="B4223" s="7" t="s">
        <v>8079</v>
      </c>
      <c r="C4223" s="8" t="s">
        <v>8080</v>
      </c>
      <c r="D4223" s="9" t="s">
        <v>24471</v>
      </c>
      <c r="E4223" s="8" t="s">
        <v>7721</v>
      </c>
      <c r="F4223" s="8" t="s">
        <v>7715</v>
      </c>
    </row>
    <row r="4224" spans="1:6" x14ac:dyDescent="0.35">
      <c r="A4224" s="6">
        <v>4223</v>
      </c>
      <c r="B4224" s="7" t="s">
        <v>8081</v>
      </c>
      <c r="C4224" s="8" t="s">
        <v>8082</v>
      </c>
      <c r="D4224" s="9" t="s">
        <v>24472</v>
      </c>
      <c r="E4224" s="8" t="s">
        <v>7758</v>
      </c>
      <c r="F4224" s="8" t="s">
        <v>7715</v>
      </c>
    </row>
    <row r="4225" spans="1:6" x14ac:dyDescent="0.35">
      <c r="A4225" s="6">
        <v>4224</v>
      </c>
      <c r="B4225" s="7" t="s">
        <v>8083</v>
      </c>
      <c r="C4225" s="8" t="s">
        <v>8084</v>
      </c>
      <c r="D4225" s="9" t="s">
        <v>24473</v>
      </c>
      <c r="E4225" s="8" t="s">
        <v>7739</v>
      </c>
      <c r="F4225" s="8" t="s">
        <v>7715</v>
      </c>
    </row>
    <row r="4226" spans="1:6" x14ac:dyDescent="0.35">
      <c r="A4226" s="6">
        <v>4225</v>
      </c>
      <c r="B4226" s="7" t="s">
        <v>8085</v>
      </c>
      <c r="C4226" s="8" t="s">
        <v>8086</v>
      </c>
      <c r="D4226" s="9" t="s">
        <v>24474</v>
      </c>
      <c r="E4226" s="8" t="s">
        <v>7758</v>
      </c>
      <c r="F4226" s="8" t="s">
        <v>7715</v>
      </c>
    </row>
    <row r="4227" spans="1:6" x14ac:dyDescent="0.35">
      <c r="A4227" s="6">
        <v>4226</v>
      </c>
      <c r="B4227" s="7" t="s">
        <v>8087</v>
      </c>
      <c r="C4227" s="8" t="s">
        <v>8088</v>
      </c>
      <c r="D4227" s="9" t="s">
        <v>24475</v>
      </c>
      <c r="E4227" s="8" t="s">
        <v>7758</v>
      </c>
      <c r="F4227" s="8" t="s">
        <v>7715</v>
      </c>
    </row>
    <row r="4228" spans="1:6" x14ac:dyDescent="0.35">
      <c r="A4228" s="6">
        <v>4227</v>
      </c>
      <c r="B4228" s="7" t="s">
        <v>8089</v>
      </c>
      <c r="C4228" s="8" t="s">
        <v>8090</v>
      </c>
      <c r="D4228" s="9" t="s">
        <v>24476</v>
      </c>
      <c r="E4228" s="8" t="s">
        <v>7758</v>
      </c>
      <c r="F4228" s="8" t="s">
        <v>7715</v>
      </c>
    </row>
    <row r="4229" spans="1:6" x14ac:dyDescent="0.35">
      <c r="A4229" s="6">
        <v>4228</v>
      </c>
      <c r="B4229" s="7" t="s">
        <v>8091</v>
      </c>
      <c r="C4229" s="8" t="s">
        <v>8092</v>
      </c>
      <c r="D4229" s="9" t="s">
        <v>24477</v>
      </c>
      <c r="E4229" s="8" t="s">
        <v>7758</v>
      </c>
      <c r="F4229" s="8" t="s">
        <v>7715</v>
      </c>
    </row>
    <row r="4230" spans="1:6" x14ac:dyDescent="0.35">
      <c r="A4230" s="6">
        <v>4229</v>
      </c>
      <c r="B4230" s="7" t="s">
        <v>8093</v>
      </c>
      <c r="C4230" s="8" t="s">
        <v>8094</v>
      </c>
      <c r="D4230" s="9" t="s">
        <v>24478</v>
      </c>
      <c r="E4230" s="8" t="s">
        <v>7724</v>
      </c>
      <c r="F4230" s="8" t="s">
        <v>7715</v>
      </c>
    </row>
    <row r="4231" spans="1:6" x14ac:dyDescent="0.35">
      <c r="A4231" s="6">
        <v>4230</v>
      </c>
      <c r="B4231" s="7" t="s">
        <v>8095</v>
      </c>
      <c r="C4231" s="8" t="s">
        <v>8096</v>
      </c>
      <c r="D4231" s="9" t="s">
        <v>24479</v>
      </c>
      <c r="E4231" s="8" t="s">
        <v>7758</v>
      </c>
      <c r="F4231" s="8" t="s">
        <v>7715</v>
      </c>
    </row>
    <row r="4232" spans="1:6" x14ac:dyDescent="0.35">
      <c r="A4232" s="6">
        <v>4231</v>
      </c>
      <c r="B4232" s="7" t="s">
        <v>8097</v>
      </c>
      <c r="C4232" s="8" t="s">
        <v>8098</v>
      </c>
      <c r="D4232" s="9" t="s">
        <v>24480</v>
      </c>
      <c r="E4232" s="8" t="s">
        <v>7758</v>
      </c>
      <c r="F4232" s="8" t="s">
        <v>7715</v>
      </c>
    </row>
    <row r="4233" spans="1:6" x14ac:dyDescent="0.35">
      <c r="A4233" s="6">
        <v>4232</v>
      </c>
      <c r="B4233" s="7" t="s">
        <v>8099</v>
      </c>
      <c r="C4233" s="8" t="s">
        <v>8100</v>
      </c>
      <c r="D4233" s="9" t="s">
        <v>24481</v>
      </c>
      <c r="E4233" s="8" t="s">
        <v>7721</v>
      </c>
      <c r="F4233" s="8" t="s">
        <v>7715</v>
      </c>
    </row>
    <row r="4234" spans="1:6" x14ac:dyDescent="0.35">
      <c r="A4234" s="6">
        <v>4233</v>
      </c>
      <c r="B4234" s="7" t="s">
        <v>8101</v>
      </c>
      <c r="C4234" s="8" t="s">
        <v>8102</v>
      </c>
      <c r="D4234" s="9" t="s">
        <v>24482</v>
      </c>
      <c r="E4234" s="8" t="s">
        <v>7739</v>
      </c>
      <c r="F4234" s="8" t="s">
        <v>7715</v>
      </c>
    </row>
    <row r="4235" spans="1:6" x14ac:dyDescent="0.35">
      <c r="A4235" s="6">
        <v>4234</v>
      </c>
      <c r="B4235" s="7" t="s">
        <v>8103</v>
      </c>
      <c r="C4235" s="8" t="s">
        <v>8104</v>
      </c>
      <c r="D4235" s="9" t="s">
        <v>24483</v>
      </c>
      <c r="E4235" s="8" t="s">
        <v>7724</v>
      </c>
      <c r="F4235" s="8" t="s">
        <v>7715</v>
      </c>
    </row>
    <row r="4236" spans="1:6" x14ac:dyDescent="0.35">
      <c r="A4236" s="6">
        <v>4235</v>
      </c>
      <c r="B4236" s="7" t="s">
        <v>8105</v>
      </c>
      <c r="C4236" s="8" t="s">
        <v>8106</v>
      </c>
      <c r="D4236" s="9" t="s">
        <v>24484</v>
      </c>
      <c r="E4236" s="8" t="s">
        <v>7758</v>
      </c>
      <c r="F4236" s="8" t="s">
        <v>7715</v>
      </c>
    </row>
    <row r="4237" spans="1:6" x14ac:dyDescent="0.35">
      <c r="A4237" s="6">
        <v>4236</v>
      </c>
      <c r="B4237" s="7" t="s">
        <v>8107</v>
      </c>
      <c r="C4237" s="8" t="s">
        <v>8108</v>
      </c>
      <c r="D4237" s="9" t="s">
        <v>24485</v>
      </c>
      <c r="E4237" s="8" t="s">
        <v>7724</v>
      </c>
      <c r="F4237" s="8" t="s">
        <v>7715</v>
      </c>
    </row>
    <row r="4238" spans="1:6" x14ac:dyDescent="0.35">
      <c r="A4238" s="6">
        <v>4237</v>
      </c>
      <c r="B4238" s="7" t="s">
        <v>8109</v>
      </c>
      <c r="C4238" s="8" t="s">
        <v>8110</v>
      </c>
      <c r="D4238" s="9" t="s">
        <v>24486</v>
      </c>
      <c r="E4238" s="8" t="s">
        <v>7739</v>
      </c>
      <c r="F4238" s="8" t="s">
        <v>7715</v>
      </c>
    </row>
    <row r="4239" spans="1:6" x14ac:dyDescent="0.35">
      <c r="A4239" s="6">
        <v>4238</v>
      </c>
      <c r="B4239" s="7" t="s">
        <v>8111</v>
      </c>
      <c r="C4239" s="8" t="s">
        <v>8112</v>
      </c>
      <c r="D4239" s="9" t="s">
        <v>24487</v>
      </c>
      <c r="E4239" s="8" t="s">
        <v>7758</v>
      </c>
      <c r="F4239" s="8" t="s">
        <v>7715</v>
      </c>
    </row>
    <row r="4240" spans="1:6" x14ac:dyDescent="0.35">
      <c r="A4240" s="6">
        <v>4239</v>
      </c>
      <c r="B4240" s="7" t="s">
        <v>8113</v>
      </c>
      <c r="C4240" s="8" t="s">
        <v>8114</v>
      </c>
      <c r="D4240" s="9" t="s">
        <v>24488</v>
      </c>
      <c r="E4240" s="8" t="s">
        <v>7721</v>
      </c>
      <c r="F4240" s="8" t="s">
        <v>7715</v>
      </c>
    </row>
    <row r="4241" spans="1:6" x14ac:dyDescent="0.35">
      <c r="A4241" s="6">
        <v>4240</v>
      </c>
      <c r="B4241" s="7" t="s">
        <v>8115</v>
      </c>
      <c r="C4241" s="8" t="s">
        <v>8116</v>
      </c>
      <c r="D4241" s="9" t="s">
        <v>24489</v>
      </c>
      <c r="E4241" s="8" t="s">
        <v>7734</v>
      </c>
      <c r="F4241" s="8" t="s">
        <v>7715</v>
      </c>
    </row>
    <row r="4242" spans="1:6" x14ac:dyDescent="0.35">
      <c r="A4242" s="6">
        <v>4241</v>
      </c>
      <c r="B4242" s="7" t="s">
        <v>8117</v>
      </c>
      <c r="C4242" s="8" t="s">
        <v>8118</v>
      </c>
      <c r="D4242" s="9" t="s">
        <v>24490</v>
      </c>
      <c r="E4242" s="8" t="s">
        <v>7739</v>
      </c>
      <c r="F4242" s="8" t="s">
        <v>7715</v>
      </c>
    </row>
    <row r="4243" spans="1:6" x14ac:dyDescent="0.35">
      <c r="A4243" s="6">
        <v>4242</v>
      </c>
      <c r="B4243" s="7" t="s">
        <v>8119</v>
      </c>
      <c r="C4243" s="8" t="s">
        <v>8120</v>
      </c>
      <c r="D4243" s="9" t="s">
        <v>24491</v>
      </c>
      <c r="E4243" s="8" t="s">
        <v>7739</v>
      </c>
      <c r="F4243" s="8" t="s">
        <v>7715</v>
      </c>
    </row>
    <row r="4244" spans="1:6" x14ac:dyDescent="0.35">
      <c r="A4244" s="6">
        <v>4243</v>
      </c>
      <c r="B4244" s="7" t="s">
        <v>8121</v>
      </c>
      <c r="C4244" s="8" t="s">
        <v>8122</v>
      </c>
      <c r="D4244" s="9" t="s">
        <v>24492</v>
      </c>
      <c r="E4244" s="8" t="s">
        <v>7739</v>
      </c>
      <c r="F4244" s="8" t="s">
        <v>7715</v>
      </c>
    </row>
    <row r="4245" spans="1:6" x14ac:dyDescent="0.35">
      <c r="A4245" s="6">
        <v>4244</v>
      </c>
      <c r="B4245" s="7" t="s">
        <v>8123</v>
      </c>
      <c r="C4245" s="8" t="s">
        <v>8124</v>
      </c>
      <c r="D4245" s="9" t="s">
        <v>24493</v>
      </c>
      <c r="E4245" s="8" t="s">
        <v>7724</v>
      </c>
      <c r="F4245" s="8" t="s">
        <v>7715</v>
      </c>
    </row>
    <row r="4246" spans="1:6" x14ac:dyDescent="0.35">
      <c r="A4246" s="6">
        <v>4245</v>
      </c>
      <c r="B4246" s="7" t="s">
        <v>8125</v>
      </c>
      <c r="C4246" s="8" t="s">
        <v>8126</v>
      </c>
      <c r="D4246" s="9" t="s">
        <v>24494</v>
      </c>
      <c r="E4246" s="8" t="s">
        <v>7724</v>
      </c>
      <c r="F4246" s="8" t="s">
        <v>7715</v>
      </c>
    </row>
    <row r="4247" spans="1:6" x14ac:dyDescent="0.35">
      <c r="A4247" s="6">
        <v>4246</v>
      </c>
      <c r="B4247" s="7" t="s">
        <v>8127</v>
      </c>
      <c r="C4247" s="8" t="s">
        <v>8128</v>
      </c>
      <c r="D4247" s="9" t="s">
        <v>24495</v>
      </c>
      <c r="E4247" s="8" t="s">
        <v>7724</v>
      </c>
      <c r="F4247" s="8" t="s">
        <v>7715</v>
      </c>
    </row>
    <row r="4248" spans="1:6" x14ac:dyDescent="0.35">
      <c r="A4248" s="6">
        <v>4247</v>
      </c>
      <c r="B4248" s="7" t="s">
        <v>8129</v>
      </c>
      <c r="C4248" s="8" t="s">
        <v>8130</v>
      </c>
      <c r="D4248" s="9" t="s">
        <v>24496</v>
      </c>
      <c r="E4248" s="8" t="s">
        <v>7933</v>
      </c>
      <c r="F4248" s="8" t="s">
        <v>7715</v>
      </c>
    </row>
    <row r="4249" spans="1:6" x14ac:dyDescent="0.35">
      <c r="A4249" s="6">
        <v>4248</v>
      </c>
      <c r="B4249" s="7" t="s">
        <v>8131</v>
      </c>
      <c r="C4249" s="8" t="s">
        <v>8132</v>
      </c>
      <c r="D4249" s="9" t="s">
        <v>24497</v>
      </c>
      <c r="E4249" s="8" t="s">
        <v>7758</v>
      </c>
      <c r="F4249" s="8" t="s">
        <v>7715</v>
      </c>
    </row>
    <row r="4250" spans="1:6" x14ac:dyDescent="0.35">
      <c r="A4250" s="6">
        <v>4249</v>
      </c>
      <c r="B4250" s="7" t="s">
        <v>8133</v>
      </c>
      <c r="C4250" s="8" t="s">
        <v>8134</v>
      </c>
      <c r="D4250" s="9" t="s">
        <v>24498</v>
      </c>
      <c r="E4250" s="8" t="s">
        <v>7739</v>
      </c>
      <c r="F4250" s="8" t="s">
        <v>7715</v>
      </c>
    </row>
    <row r="4251" spans="1:6" x14ac:dyDescent="0.35">
      <c r="A4251" s="6">
        <v>4250</v>
      </c>
      <c r="B4251" s="7" t="s">
        <v>8135</v>
      </c>
      <c r="C4251" s="8" t="s">
        <v>8136</v>
      </c>
      <c r="D4251" s="9" t="s">
        <v>24499</v>
      </c>
      <c r="E4251" s="8" t="s">
        <v>7718</v>
      </c>
      <c r="F4251" s="8" t="s">
        <v>7715</v>
      </c>
    </row>
    <row r="4252" spans="1:6" x14ac:dyDescent="0.35">
      <c r="A4252" s="6">
        <v>4251</v>
      </c>
      <c r="B4252" s="7" t="s">
        <v>8137</v>
      </c>
      <c r="C4252" s="8" t="s">
        <v>8138</v>
      </c>
      <c r="D4252" s="9" t="s">
        <v>24500</v>
      </c>
      <c r="E4252" s="8" t="s">
        <v>7721</v>
      </c>
      <c r="F4252" s="8" t="s">
        <v>7715</v>
      </c>
    </row>
    <row r="4253" spans="1:6" x14ac:dyDescent="0.35">
      <c r="A4253" s="6">
        <v>4252</v>
      </c>
      <c r="B4253" s="7" t="s">
        <v>8139</v>
      </c>
      <c r="C4253" s="8" t="s">
        <v>19524</v>
      </c>
      <c r="D4253" s="9" t="s">
        <v>24501</v>
      </c>
      <c r="E4253" s="8" t="s">
        <v>7734</v>
      </c>
      <c r="F4253" s="8" t="s">
        <v>7715</v>
      </c>
    </row>
    <row r="4254" spans="1:6" x14ac:dyDescent="0.35">
      <c r="A4254" s="6">
        <v>4253</v>
      </c>
      <c r="B4254" s="7" t="s">
        <v>8140</v>
      </c>
      <c r="C4254" s="8" t="s">
        <v>8141</v>
      </c>
      <c r="D4254" s="9" t="s">
        <v>24502</v>
      </c>
      <c r="E4254" s="8" t="s">
        <v>7758</v>
      </c>
      <c r="F4254" s="8" t="s">
        <v>7715</v>
      </c>
    </row>
    <row r="4255" spans="1:6" x14ac:dyDescent="0.35">
      <c r="A4255" s="6">
        <v>4254</v>
      </c>
      <c r="B4255" s="7" t="s">
        <v>8142</v>
      </c>
      <c r="C4255" s="8" t="s">
        <v>19525</v>
      </c>
      <c r="D4255" s="9" t="s">
        <v>24503</v>
      </c>
      <c r="E4255" s="8" t="s">
        <v>7758</v>
      </c>
      <c r="F4255" s="8" t="s">
        <v>7715</v>
      </c>
    </row>
    <row r="4256" spans="1:6" x14ac:dyDescent="0.35">
      <c r="A4256" s="6">
        <v>4255</v>
      </c>
      <c r="B4256" s="7" t="s">
        <v>8143</v>
      </c>
      <c r="C4256" s="8" t="s">
        <v>8144</v>
      </c>
      <c r="D4256" s="9" t="s">
        <v>24504</v>
      </c>
      <c r="E4256" s="8" t="s">
        <v>7724</v>
      </c>
      <c r="F4256" s="8" t="s">
        <v>7715</v>
      </c>
    </row>
    <row r="4257" spans="1:6" x14ac:dyDescent="0.35">
      <c r="A4257" s="6">
        <v>4256</v>
      </c>
      <c r="B4257" s="7" t="s">
        <v>8145</v>
      </c>
      <c r="C4257" s="8" t="s">
        <v>19526</v>
      </c>
      <c r="D4257" s="9" t="s">
        <v>24505</v>
      </c>
      <c r="E4257" s="8" t="s">
        <v>7758</v>
      </c>
      <c r="F4257" s="8" t="s">
        <v>7715</v>
      </c>
    </row>
    <row r="4258" spans="1:6" x14ac:dyDescent="0.35">
      <c r="A4258" s="6">
        <v>4257</v>
      </c>
      <c r="B4258" s="7" t="s">
        <v>8146</v>
      </c>
      <c r="C4258" s="8" t="s">
        <v>8147</v>
      </c>
      <c r="D4258" s="9" t="s">
        <v>24506</v>
      </c>
      <c r="E4258" s="8" t="s">
        <v>7758</v>
      </c>
      <c r="F4258" s="8" t="s">
        <v>7715</v>
      </c>
    </row>
    <row r="4259" spans="1:6" x14ac:dyDescent="0.35">
      <c r="A4259" s="6">
        <v>4258</v>
      </c>
      <c r="B4259" s="7" t="s">
        <v>8148</v>
      </c>
      <c r="C4259" s="8" t="s">
        <v>8149</v>
      </c>
      <c r="D4259" s="9" t="s">
        <v>24507</v>
      </c>
      <c r="E4259" s="8" t="s">
        <v>7758</v>
      </c>
      <c r="F4259" s="8" t="s">
        <v>7715</v>
      </c>
    </row>
    <row r="4260" spans="1:6" x14ac:dyDescent="0.35">
      <c r="A4260" s="6">
        <v>4259</v>
      </c>
      <c r="B4260" s="7" t="s">
        <v>8150</v>
      </c>
      <c r="C4260" s="8" t="s">
        <v>8151</v>
      </c>
      <c r="D4260" s="9" t="s">
        <v>24508</v>
      </c>
      <c r="E4260" s="8" t="s">
        <v>7724</v>
      </c>
      <c r="F4260" s="8" t="s">
        <v>7715</v>
      </c>
    </row>
    <row r="4261" spans="1:6" x14ac:dyDescent="0.35">
      <c r="A4261" s="6">
        <v>4260</v>
      </c>
      <c r="B4261" s="7" t="s">
        <v>8152</v>
      </c>
      <c r="C4261" s="8" t="s">
        <v>8153</v>
      </c>
      <c r="D4261" s="9" t="s">
        <v>24509</v>
      </c>
      <c r="E4261" s="8" t="s">
        <v>7914</v>
      </c>
      <c r="F4261" s="8" t="s">
        <v>7715</v>
      </c>
    </row>
    <row r="4262" spans="1:6" x14ac:dyDescent="0.35">
      <c r="A4262" s="6">
        <v>4261</v>
      </c>
      <c r="B4262" s="7" t="s">
        <v>8154</v>
      </c>
      <c r="C4262" s="8" t="s">
        <v>19527</v>
      </c>
      <c r="D4262" s="9" t="s">
        <v>24510</v>
      </c>
      <c r="E4262" s="8" t="s">
        <v>7758</v>
      </c>
      <c r="F4262" s="8" t="s">
        <v>7715</v>
      </c>
    </row>
    <row r="4263" spans="1:6" x14ac:dyDescent="0.35">
      <c r="A4263" s="6">
        <v>4262</v>
      </c>
      <c r="B4263" s="7" t="s">
        <v>8155</v>
      </c>
      <c r="C4263" s="8" t="s">
        <v>8156</v>
      </c>
      <c r="D4263" s="9" t="s">
        <v>24511</v>
      </c>
      <c r="E4263" s="8" t="s">
        <v>7724</v>
      </c>
      <c r="F4263" s="8" t="s">
        <v>7715</v>
      </c>
    </row>
    <row r="4264" spans="1:6" x14ac:dyDescent="0.35">
      <c r="A4264" s="6">
        <v>4263</v>
      </c>
      <c r="B4264" s="7" t="s">
        <v>8157</v>
      </c>
      <c r="C4264" s="8" t="s">
        <v>8158</v>
      </c>
      <c r="D4264" s="9" t="s">
        <v>24512</v>
      </c>
      <c r="E4264" s="8" t="s">
        <v>7758</v>
      </c>
      <c r="F4264" s="8" t="s">
        <v>7715</v>
      </c>
    </row>
    <row r="4265" spans="1:6" x14ac:dyDescent="0.35">
      <c r="A4265" s="6">
        <v>4264</v>
      </c>
      <c r="B4265" s="7" t="s">
        <v>8159</v>
      </c>
      <c r="C4265" s="8" t="s">
        <v>8160</v>
      </c>
      <c r="D4265" s="9" t="s">
        <v>24513</v>
      </c>
      <c r="E4265" s="8" t="s">
        <v>7758</v>
      </c>
      <c r="F4265" s="8" t="s">
        <v>7715</v>
      </c>
    </row>
    <row r="4266" spans="1:6" x14ac:dyDescent="0.35">
      <c r="A4266" s="6">
        <v>4265</v>
      </c>
      <c r="B4266" s="7" t="s">
        <v>8161</v>
      </c>
      <c r="C4266" s="8" t="s">
        <v>8162</v>
      </c>
      <c r="D4266" s="9" t="s">
        <v>24514</v>
      </c>
      <c r="E4266" s="8" t="s">
        <v>7758</v>
      </c>
      <c r="F4266" s="8" t="s">
        <v>7715</v>
      </c>
    </row>
    <row r="4267" spans="1:6" x14ac:dyDescent="0.35">
      <c r="A4267" s="6">
        <v>4266</v>
      </c>
      <c r="B4267" s="7" t="s">
        <v>8163</v>
      </c>
      <c r="C4267" s="8" t="s">
        <v>8164</v>
      </c>
      <c r="D4267" s="9" t="s">
        <v>24515</v>
      </c>
      <c r="E4267" s="8" t="s">
        <v>7758</v>
      </c>
      <c r="F4267" s="8" t="s">
        <v>7715</v>
      </c>
    </row>
    <row r="4268" spans="1:6" x14ac:dyDescent="0.35">
      <c r="A4268" s="6">
        <v>4267</v>
      </c>
      <c r="B4268" s="7" t="s">
        <v>8165</v>
      </c>
      <c r="C4268" s="8" t="s">
        <v>8166</v>
      </c>
      <c r="D4268" s="9" t="s">
        <v>24516</v>
      </c>
      <c r="E4268" s="8" t="s">
        <v>7758</v>
      </c>
      <c r="F4268" s="8" t="s">
        <v>7715</v>
      </c>
    </row>
    <row r="4269" spans="1:6" x14ac:dyDescent="0.35">
      <c r="A4269" s="6">
        <v>4268</v>
      </c>
      <c r="B4269" s="7" t="s">
        <v>8167</v>
      </c>
      <c r="C4269" s="8" t="s">
        <v>8168</v>
      </c>
      <c r="D4269" s="9" t="s">
        <v>24517</v>
      </c>
      <c r="E4269" s="8" t="s">
        <v>7758</v>
      </c>
      <c r="F4269" s="8" t="s">
        <v>7715</v>
      </c>
    </row>
    <row r="4270" spans="1:6" x14ac:dyDescent="0.35">
      <c r="A4270" s="6">
        <v>4269</v>
      </c>
      <c r="B4270" s="7" t="s">
        <v>8169</v>
      </c>
      <c r="C4270" s="8" t="s">
        <v>8170</v>
      </c>
      <c r="D4270" s="9" t="s">
        <v>24518</v>
      </c>
      <c r="E4270" s="8" t="s">
        <v>7758</v>
      </c>
      <c r="F4270" s="8" t="s">
        <v>7715</v>
      </c>
    </row>
    <row r="4271" spans="1:6" x14ac:dyDescent="0.35">
      <c r="A4271" s="6">
        <v>4270</v>
      </c>
      <c r="B4271" s="7" t="s">
        <v>8171</v>
      </c>
      <c r="C4271" s="8" t="s">
        <v>8172</v>
      </c>
      <c r="D4271" s="9" t="s">
        <v>24519</v>
      </c>
      <c r="E4271" s="8" t="s">
        <v>7758</v>
      </c>
      <c r="F4271" s="8" t="s">
        <v>7715</v>
      </c>
    </row>
    <row r="4272" spans="1:6" x14ac:dyDescent="0.35">
      <c r="A4272" s="6">
        <v>4271</v>
      </c>
      <c r="B4272" s="7" t="s">
        <v>8173</v>
      </c>
      <c r="C4272" s="8" t="s">
        <v>8174</v>
      </c>
      <c r="D4272" s="9" t="s">
        <v>24520</v>
      </c>
      <c r="E4272" s="8" t="s">
        <v>7758</v>
      </c>
      <c r="F4272" s="8" t="s">
        <v>7715</v>
      </c>
    </row>
    <row r="4273" spans="1:6" x14ac:dyDescent="0.35">
      <c r="A4273" s="6">
        <v>4272</v>
      </c>
      <c r="B4273" s="7" t="s">
        <v>8175</v>
      </c>
      <c r="C4273" s="8" t="s">
        <v>8176</v>
      </c>
      <c r="D4273" s="9" t="s">
        <v>24521</v>
      </c>
      <c r="E4273" s="8" t="s">
        <v>8177</v>
      </c>
      <c r="F4273" s="8" t="s">
        <v>7715</v>
      </c>
    </row>
    <row r="4274" spans="1:6" x14ac:dyDescent="0.35">
      <c r="A4274" s="6">
        <v>4273</v>
      </c>
      <c r="B4274" s="7" t="s">
        <v>8178</v>
      </c>
      <c r="C4274" s="8" t="s">
        <v>19528</v>
      </c>
      <c r="D4274" s="9" t="s">
        <v>24522</v>
      </c>
      <c r="E4274" s="8" t="s">
        <v>7894</v>
      </c>
      <c r="F4274" s="8" t="s">
        <v>7715</v>
      </c>
    </row>
    <row r="4275" spans="1:6" x14ac:dyDescent="0.35">
      <c r="A4275" s="6">
        <v>4274</v>
      </c>
      <c r="B4275" s="7" t="s">
        <v>8179</v>
      </c>
      <c r="C4275" s="8" t="s">
        <v>8180</v>
      </c>
      <c r="D4275" s="9" t="s">
        <v>24523</v>
      </c>
      <c r="E4275" s="8" t="s">
        <v>8177</v>
      </c>
      <c r="F4275" s="8" t="s">
        <v>7715</v>
      </c>
    </row>
    <row r="4276" spans="1:6" x14ac:dyDescent="0.35">
      <c r="A4276" s="6">
        <v>4275</v>
      </c>
      <c r="B4276" s="7" t="s">
        <v>8181</v>
      </c>
      <c r="C4276" s="8" t="s">
        <v>8182</v>
      </c>
      <c r="D4276" s="9" t="s">
        <v>24524</v>
      </c>
      <c r="E4276" s="8" t="s">
        <v>7734</v>
      </c>
      <c r="F4276" s="8" t="s">
        <v>7715</v>
      </c>
    </row>
    <row r="4277" spans="1:6" x14ac:dyDescent="0.35">
      <c r="A4277" s="6">
        <v>4276</v>
      </c>
      <c r="B4277" s="7" t="s">
        <v>8183</v>
      </c>
      <c r="C4277" s="8" t="s">
        <v>8184</v>
      </c>
      <c r="D4277" s="9" t="s">
        <v>24525</v>
      </c>
      <c r="E4277" s="8" t="s">
        <v>7724</v>
      </c>
      <c r="F4277" s="8" t="s">
        <v>7715</v>
      </c>
    </row>
    <row r="4278" spans="1:6" x14ac:dyDescent="0.35">
      <c r="A4278" s="6">
        <v>4277</v>
      </c>
      <c r="B4278" s="7" t="s">
        <v>8185</v>
      </c>
      <c r="C4278" s="8" t="s">
        <v>8186</v>
      </c>
      <c r="D4278" s="9" t="s">
        <v>24526</v>
      </c>
      <c r="E4278" s="8" t="s">
        <v>7758</v>
      </c>
      <c r="F4278" s="8" t="s">
        <v>7715</v>
      </c>
    </row>
    <row r="4279" spans="1:6" x14ac:dyDescent="0.35">
      <c r="A4279" s="6">
        <v>4278</v>
      </c>
      <c r="B4279" s="7" t="s">
        <v>8187</v>
      </c>
      <c r="C4279" s="8" t="s">
        <v>8188</v>
      </c>
      <c r="D4279" s="9" t="s">
        <v>24527</v>
      </c>
      <c r="E4279" s="8" t="s">
        <v>7734</v>
      </c>
      <c r="F4279" s="8" t="s">
        <v>7715</v>
      </c>
    </row>
    <row r="4280" spans="1:6" x14ac:dyDescent="0.35">
      <c r="A4280" s="6">
        <v>4279</v>
      </c>
      <c r="B4280" s="7" t="s">
        <v>8189</v>
      </c>
      <c r="C4280" s="8" t="s">
        <v>8190</v>
      </c>
      <c r="D4280" s="9" t="s">
        <v>24528</v>
      </c>
      <c r="E4280" s="8" t="s">
        <v>7721</v>
      </c>
      <c r="F4280" s="8" t="s">
        <v>7715</v>
      </c>
    </row>
    <row r="4281" spans="1:6" x14ac:dyDescent="0.35">
      <c r="A4281" s="6">
        <v>4280</v>
      </c>
      <c r="B4281" s="7" t="s">
        <v>8191</v>
      </c>
      <c r="C4281" s="8" t="s">
        <v>8192</v>
      </c>
      <c r="D4281" s="9" t="s">
        <v>24529</v>
      </c>
      <c r="E4281" s="8" t="s">
        <v>7739</v>
      </c>
      <c r="F4281" s="8" t="s">
        <v>7715</v>
      </c>
    </row>
    <row r="4282" spans="1:6" x14ac:dyDescent="0.35">
      <c r="A4282" s="6">
        <v>4281</v>
      </c>
      <c r="B4282" s="7" t="s">
        <v>8193</v>
      </c>
      <c r="C4282" s="8" t="s">
        <v>19529</v>
      </c>
      <c r="D4282" s="9" t="s">
        <v>24530</v>
      </c>
      <c r="E4282" s="8" t="s">
        <v>7758</v>
      </c>
      <c r="F4282" s="8" t="s">
        <v>7715</v>
      </c>
    </row>
    <row r="4283" spans="1:6" x14ac:dyDescent="0.35">
      <c r="A4283" s="6">
        <v>4282</v>
      </c>
      <c r="B4283" s="7" t="s">
        <v>8194</v>
      </c>
      <c r="C4283" s="8" t="s">
        <v>8195</v>
      </c>
      <c r="D4283" s="9" t="s">
        <v>24531</v>
      </c>
      <c r="E4283" s="8" t="s">
        <v>7724</v>
      </c>
      <c r="F4283" s="8" t="s">
        <v>7715</v>
      </c>
    </row>
    <row r="4284" spans="1:6" x14ac:dyDescent="0.35">
      <c r="A4284" s="6">
        <v>4283</v>
      </c>
      <c r="B4284" s="7" t="s">
        <v>8196</v>
      </c>
      <c r="C4284" s="8" t="s">
        <v>8197</v>
      </c>
      <c r="D4284" s="9" t="s">
        <v>24532</v>
      </c>
      <c r="E4284" s="8" t="s">
        <v>7834</v>
      </c>
      <c r="F4284" s="8" t="s">
        <v>7715</v>
      </c>
    </row>
    <row r="4285" spans="1:6" x14ac:dyDescent="0.35">
      <c r="A4285" s="6">
        <v>4284</v>
      </c>
      <c r="B4285" s="7" t="s">
        <v>8198</v>
      </c>
      <c r="C4285" s="8" t="s">
        <v>8199</v>
      </c>
      <c r="D4285" s="9" t="s">
        <v>24533</v>
      </c>
      <c r="E4285" s="8" t="s">
        <v>8200</v>
      </c>
      <c r="F4285" s="8" t="s">
        <v>7715</v>
      </c>
    </row>
    <row r="4286" spans="1:6" x14ac:dyDescent="0.35">
      <c r="A4286" s="6">
        <v>4285</v>
      </c>
      <c r="B4286" s="7" t="s">
        <v>8201</v>
      </c>
      <c r="C4286" s="8" t="s">
        <v>8202</v>
      </c>
      <c r="D4286" s="9" t="s">
        <v>24534</v>
      </c>
      <c r="E4286" s="8" t="s">
        <v>7933</v>
      </c>
      <c r="F4286" s="8" t="s">
        <v>7715</v>
      </c>
    </row>
    <row r="4287" spans="1:6" x14ac:dyDescent="0.35">
      <c r="A4287" s="6">
        <v>4286</v>
      </c>
      <c r="B4287" s="7" t="s">
        <v>8203</v>
      </c>
      <c r="C4287" s="8" t="s">
        <v>8204</v>
      </c>
      <c r="D4287" s="9" t="s">
        <v>24535</v>
      </c>
      <c r="E4287" s="8" t="s">
        <v>7758</v>
      </c>
      <c r="F4287" s="8" t="s">
        <v>7715</v>
      </c>
    </row>
    <row r="4288" spans="1:6" x14ac:dyDescent="0.35">
      <c r="A4288" s="6">
        <v>4287</v>
      </c>
      <c r="B4288" s="7" t="s">
        <v>8205</v>
      </c>
      <c r="C4288" s="8" t="s">
        <v>8206</v>
      </c>
      <c r="D4288" s="9" t="s">
        <v>24536</v>
      </c>
      <c r="E4288" s="8" t="s">
        <v>7739</v>
      </c>
      <c r="F4288" s="8" t="s">
        <v>7715</v>
      </c>
    </row>
    <row r="4289" spans="1:6" x14ac:dyDescent="0.35">
      <c r="A4289" s="6">
        <v>4288</v>
      </c>
      <c r="B4289" s="7" t="s">
        <v>8207</v>
      </c>
      <c r="C4289" s="8" t="s">
        <v>8208</v>
      </c>
      <c r="D4289" s="9" t="s">
        <v>24537</v>
      </c>
      <c r="E4289" s="8" t="s">
        <v>7739</v>
      </c>
      <c r="F4289" s="8" t="s">
        <v>7715</v>
      </c>
    </row>
    <row r="4290" spans="1:6" x14ac:dyDescent="0.35">
      <c r="A4290" s="6">
        <v>4289</v>
      </c>
      <c r="B4290" s="7" t="s">
        <v>8209</v>
      </c>
      <c r="C4290" s="8" t="s">
        <v>8210</v>
      </c>
      <c r="D4290" s="9" t="s">
        <v>24538</v>
      </c>
      <c r="E4290" s="8" t="s">
        <v>7739</v>
      </c>
      <c r="F4290" s="8" t="s">
        <v>7715</v>
      </c>
    </row>
    <row r="4291" spans="1:6" x14ac:dyDescent="0.35">
      <c r="A4291" s="6">
        <v>4290</v>
      </c>
      <c r="B4291" s="7" t="s">
        <v>8211</v>
      </c>
      <c r="C4291" s="8" t="s">
        <v>8212</v>
      </c>
      <c r="D4291" s="9" t="s">
        <v>24539</v>
      </c>
      <c r="E4291" s="8" t="s">
        <v>7739</v>
      </c>
      <c r="F4291" s="8" t="s">
        <v>7715</v>
      </c>
    </row>
    <row r="4292" spans="1:6" x14ac:dyDescent="0.35">
      <c r="A4292" s="6">
        <v>4291</v>
      </c>
      <c r="B4292" s="7" t="s">
        <v>8213</v>
      </c>
      <c r="C4292" s="8" t="s">
        <v>8214</v>
      </c>
      <c r="D4292" s="9" t="s">
        <v>24540</v>
      </c>
      <c r="E4292" s="8" t="s">
        <v>7739</v>
      </c>
      <c r="F4292" s="8" t="s">
        <v>7715</v>
      </c>
    </row>
    <row r="4293" spans="1:6" x14ac:dyDescent="0.35">
      <c r="A4293" s="6">
        <v>4292</v>
      </c>
      <c r="B4293" s="7" t="s">
        <v>8215</v>
      </c>
      <c r="C4293" s="8" t="s">
        <v>8216</v>
      </c>
      <c r="D4293" s="9" t="s">
        <v>24541</v>
      </c>
      <c r="E4293" s="8" t="s">
        <v>7739</v>
      </c>
      <c r="F4293" s="8" t="s">
        <v>7715</v>
      </c>
    </row>
    <row r="4294" spans="1:6" x14ac:dyDescent="0.35">
      <c r="A4294" s="6">
        <v>4293</v>
      </c>
      <c r="B4294" s="7" t="s">
        <v>8217</v>
      </c>
      <c r="C4294" s="8" t="s">
        <v>8214</v>
      </c>
      <c r="D4294" s="9" t="s">
        <v>24542</v>
      </c>
      <c r="E4294" s="8" t="s">
        <v>7739</v>
      </c>
      <c r="F4294" s="8" t="s">
        <v>7715</v>
      </c>
    </row>
    <row r="4295" spans="1:6" x14ac:dyDescent="0.35">
      <c r="A4295" s="6">
        <v>4294</v>
      </c>
      <c r="B4295" s="7" t="s">
        <v>8218</v>
      </c>
      <c r="C4295" s="8" t="s">
        <v>8219</v>
      </c>
      <c r="D4295" s="9" t="s">
        <v>24543</v>
      </c>
      <c r="E4295" s="8" t="s">
        <v>7739</v>
      </c>
      <c r="F4295" s="8" t="s">
        <v>7715</v>
      </c>
    </row>
    <row r="4296" spans="1:6" x14ac:dyDescent="0.35">
      <c r="A4296" s="6">
        <v>4295</v>
      </c>
      <c r="B4296" s="7" t="s">
        <v>8220</v>
      </c>
      <c r="C4296" s="8" t="s">
        <v>8221</v>
      </c>
      <c r="D4296" s="9" t="s">
        <v>24544</v>
      </c>
      <c r="E4296" s="8" t="s">
        <v>7739</v>
      </c>
      <c r="F4296" s="8" t="s">
        <v>7715</v>
      </c>
    </row>
    <row r="4297" spans="1:6" x14ac:dyDescent="0.35">
      <c r="A4297" s="6">
        <v>4296</v>
      </c>
      <c r="B4297" s="7" t="s">
        <v>8222</v>
      </c>
      <c r="C4297" s="8" t="s">
        <v>8221</v>
      </c>
      <c r="D4297" s="9" t="s">
        <v>24545</v>
      </c>
      <c r="E4297" s="8" t="s">
        <v>7739</v>
      </c>
      <c r="F4297" s="8" t="s">
        <v>7715</v>
      </c>
    </row>
    <row r="4298" spans="1:6" x14ac:dyDescent="0.35">
      <c r="A4298" s="6">
        <v>4297</v>
      </c>
      <c r="B4298" s="7" t="s">
        <v>8223</v>
      </c>
      <c r="C4298" s="8" t="s">
        <v>8224</v>
      </c>
      <c r="D4298" s="9" t="s">
        <v>24546</v>
      </c>
      <c r="E4298" s="8" t="s">
        <v>7758</v>
      </c>
      <c r="F4298" s="8" t="s">
        <v>7715</v>
      </c>
    </row>
    <row r="4299" spans="1:6" x14ac:dyDescent="0.35">
      <c r="A4299" s="6">
        <v>4298</v>
      </c>
      <c r="B4299" s="7" t="s">
        <v>8225</v>
      </c>
      <c r="C4299" s="8" t="s">
        <v>8226</v>
      </c>
      <c r="D4299" s="9" t="s">
        <v>24547</v>
      </c>
      <c r="E4299" s="8" t="s">
        <v>7739</v>
      </c>
      <c r="F4299" s="8" t="s">
        <v>7715</v>
      </c>
    </row>
    <row r="4300" spans="1:6" x14ac:dyDescent="0.35">
      <c r="A4300" s="6">
        <v>4299</v>
      </c>
      <c r="B4300" s="7" t="s">
        <v>8227</v>
      </c>
      <c r="C4300" s="8" t="s">
        <v>8228</v>
      </c>
      <c r="D4300" s="9" t="s">
        <v>24548</v>
      </c>
      <c r="E4300" s="8" t="s">
        <v>7721</v>
      </c>
      <c r="F4300" s="8" t="s">
        <v>7715</v>
      </c>
    </row>
    <row r="4301" spans="1:6" x14ac:dyDescent="0.35">
      <c r="A4301" s="6">
        <v>4300</v>
      </c>
      <c r="B4301" s="7" t="s">
        <v>8229</v>
      </c>
      <c r="C4301" s="8" t="s">
        <v>8230</v>
      </c>
      <c r="D4301" s="9" t="s">
        <v>24549</v>
      </c>
      <c r="E4301" s="8" t="s">
        <v>7739</v>
      </c>
      <c r="F4301" s="8" t="s">
        <v>7715</v>
      </c>
    </row>
    <row r="4302" spans="1:6" x14ac:dyDescent="0.35">
      <c r="A4302" s="6">
        <v>4301</v>
      </c>
      <c r="B4302" s="7" t="s">
        <v>8231</v>
      </c>
      <c r="C4302" s="8" t="s">
        <v>8232</v>
      </c>
      <c r="D4302" s="9" t="s">
        <v>24550</v>
      </c>
      <c r="E4302" s="8" t="s">
        <v>7724</v>
      </c>
      <c r="F4302" s="8" t="s">
        <v>7715</v>
      </c>
    </row>
    <row r="4303" spans="1:6" x14ac:dyDescent="0.35">
      <c r="A4303" s="6">
        <v>4302</v>
      </c>
      <c r="B4303" s="7" t="s">
        <v>8233</v>
      </c>
      <c r="C4303" s="8" t="s">
        <v>8234</v>
      </c>
      <c r="D4303" s="9" t="s">
        <v>24551</v>
      </c>
      <c r="E4303" s="8" t="s">
        <v>7734</v>
      </c>
      <c r="F4303" s="8" t="s">
        <v>7715</v>
      </c>
    </row>
    <row r="4304" spans="1:6" x14ac:dyDescent="0.35">
      <c r="A4304" s="6">
        <v>4303</v>
      </c>
      <c r="B4304" s="7" t="s">
        <v>8235</v>
      </c>
      <c r="C4304" s="8" t="s">
        <v>8236</v>
      </c>
      <c r="D4304" s="9" t="s">
        <v>24552</v>
      </c>
      <c r="E4304" s="8" t="s">
        <v>7731</v>
      </c>
      <c r="F4304" s="8" t="s">
        <v>7715</v>
      </c>
    </row>
    <row r="4305" spans="1:6" x14ac:dyDescent="0.35">
      <c r="A4305" s="6">
        <v>4304</v>
      </c>
      <c r="B4305" s="7" t="s">
        <v>8237</v>
      </c>
      <c r="C4305" s="8" t="s">
        <v>8238</v>
      </c>
      <c r="D4305" s="9" t="s">
        <v>24553</v>
      </c>
      <c r="E4305" s="8" t="s">
        <v>7734</v>
      </c>
      <c r="F4305" s="8" t="s">
        <v>7715</v>
      </c>
    </row>
    <row r="4306" spans="1:6" x14ac:dyDescent="0.35">
      <c r="A4306" s="6">
        <v>4305</v>
      </c>
      <c r="B4306" s="7" t="s">
        <v>8239</v>
      </c>
      <c r="C4306" s="8" t="s">
        <v>8240</v>
      </c>
      <c r="D4306" s="9" t="s">
        <v>24554</v>
      </c>
      <c r="E4306" s="8" t="s">
        <v>7721</v>
      </c>
      <c r="F4306" s="8" t="s">
        <v>7715</v>
      </c>
    </row>
    <row r="4307" spans="1:6" x14ac:dyDescent="0.35">
      <c r="A4307" s="6">
        <v>4306</v>
      </c>
      <c r="B4307" s="7" t="s">
        <v>8241</v>
      </c>
      <c r="C4307" s="8" t="s">
        <v>8242</v>
      </c>
      <c r="D4307" s="9" t="s">
        <v>24555</v>
      </c>
      <c r="E4307" s="8" t="s">
        <v>7933</v>
      </c>
      <c r="F4307" s="8" t="s">
        <v>7715</v>
      </c>
    </row>
    <row r="4308" spans="1:6" x14ac:dyDescent="0.35">
      <c r="A4308" s="6">
        <v>4307</v>
      </c>
      <c r="B4308" s="7" t="s">
        <v>8243</v>
      </c>
      <c r="C4308" s="8" t="s">
        <v>8244</v>
      </c>
      <c r="D4308" s="9" t="s">
        <v>24555</v>
      </c>
      <c r="E4308" s="8" t="s">
        <v>7933</v>
      </c>
      <c r="F4308" s="8" t="s">
        <v>7715</v>
      </c>
    </row>
    <row r="4309" spans="1:6" x14ac:dyDescent="0.35">
      <c r="A4309" s="6">
        <v>4308</v>
      </c>
      <c r="B4309" s="7" t="s">
        <v>8245</v>
      </c>
      <c r="C4309" s="8" t="s">
        <v>8246</v>
      </c>
      <c r="D4309" s="9" t="s">
        <v>24556</v>
      </c>
      <c r="E4309" s="8" t="s">
        <v>7734</v>
      </c>
      <c r="F4309" s="8" t="s">
        <v>7715</v>
      </c>
    </row>
    <row r="4310" spans="1:6" x14ac:dyDescent="0.35">
      <c r="A4310" s="6">
        <v>4309</v>
      </c>
      <c r="B4310" s="7" t="s">
        <v>8247</v>
      </c>
      <c r="C4310" s="8" t="s">
        <v>8248</v>
      </c>
      <c r="D4310" s="9" t="s">
        <v>24557</v>
      </c>
      <c r="E4310" s="8" t="s">
        <v>7933</v>
      </c>
      <c r="F4310" s="8" t="s">
        <v>7715</v>
      </c>
    </row>
    <row r="4311" spans="1:6" x14ac:dyDescent="0.35">
      <c r="A4311" s="6">
        <v>4310</v>
      </c>
      <c r="B4311" s="7" t="s">
        <v>8249</v>
      </c>
      <c r="C4311" s="8" t="s">
        <v>8250</v>
      </c>
      <c r="D4311" s="9" t="s">
        <v>24558</v>
      </c>
      <c r="E4311" s="8" t="s">
        <v>7724</v>
      </c>
      <c r="F4311" s="8" t="s">
        <v>7715</v>
      </c>
    </row>
    <row r="4312" spans="1:6" x14ac:dyDescent="0.35">
      <c r="A4312" s="6">
        <v>4311</v>
      </c>
      <c r="B4312" s="7" t="s">
        <v>8251</v>
      </c>
      <c r="C4312" s="8" t="s">
        <v>8252</v>
      </c>
      <c r="D4312" s="9" t="s">
        <v>24559</v>
      </c>
      <c r="E4312" s="8" t="s">
        <v>7731</v>
      </c>
      <c r="F4312" s="8" t="s">
        <v>7715</v>
      </c>
    </row>
    <row r="4313" spans="1:6" x14ac:dyDescent="0.35">
      <c r="A4313" s="6">
        <v>4312</v>
      </c>
      <c r="B4313" s="7" t="s">
        <v>8253</v>
      </c>
      <c r="C4313" s="8" t="s">
        <v>19530</v>
      </c>
      <c r="D4313" s="9" t="s">
        <v>24560</v>
      </c>
      <c r="E4313" s="8" t="s">
        <v>7721</v>
      </c>
      <c r="F4313" s="8" t="s">
        <v>7715</v>
      </c>
    </row>
    <row r="4314" spans="1:6" x14ac:dyDescent="0.35">
      <c r="A4314" s="6">
        <v>4313</v>
      </c>
      <c r="B4314" s="7" t="s">
        <v>8254</v>
      </c>
      <c r="C4314" s="8" t="s">
        <v>8255</v>
      </c>
      <c r="D4314" s="9" t="s">
        <v>24561</v>
      </c>
      <c r="E4314" s="8" t="s">
        <v>7724</v>
      </c>
      <c r="F4314" s="8" t="s">
        <v>7715</v>
      </c>
    </row>
    <row r="4315" spans="1:6" x14ac:dyDescent="0.35">
      <c r="A4315" s="6">
        <v>4314</v>
      </c>
      <c r="B4315" s="7" t="s">
        <v>8256</v>
      </c>
      <c r="C4315" s="8" t="s">
        <v>8257</v>
      </c>
      <c r="D4315" s="9" t="s">
        <v>24562</v>
      </c>
      <c r="E4315" s="8" t="s">
        <v>7933</v>
      </c>
      <c r="F4315" s="8" t="s">
        <v>7715</v>
      </c>
    </row>
    <row r="4316" spans="1:6" x14ac:dyDescent="0.35">
      <c r="A4316" s="6">
        <v>4315</v>
      </c>
      <c r="B4316" s="7" t="s">
        <v>8258</v>
      </c>
      <c r="C4316" s="8" t="s">
        <v>8259</v>
      </c>
      <c r="D4316" s="9" t="s">
        <v>24563</v>
      </c>
      <c r="E4316" s="8" t="s">
        <v>7724</v>
      </c>
      <c r="F4316" s="8" t="s">
        <v>7715</v>
      </c>
    </row>
    <row r="4317" spans="1:6" x14ac:dyDescent="0.35">
      <c r="A4317" s="6">
        <v>4316</v>
      </c>
      <c r="B4317" s="7" t="s">
        <v>8260</v>
      </c>
      <c r="C4317" s="8" t="s">
        <v>8261</v>
      </c>
      <c r="D4317" s="9" t="s">
        <v>24564</v>
      </c>
      <c r="E4317" s="8" t="s">
        <v>7933</v>
      </c>
      <c r="F4317" s="8" t="s">
        <v>7715</v>
      </c>
    </row>
    <row r="4318" spans="1:6" x14ac:dyDescent="0.35">
      <c r="A4318" s="6">
        <v>4317</v>
      </c>
      <c r="B4318" s="7" t="s">
        <v>8262</v>
      </c>
      <c r="C4318" s="8" t="s">
        <v>19531</v>
      </c>
      <c r="D4318" s="9" t="s">
        <v>24565</v>
      </c>
      <c r="E4318" s="8" t="s">
        <v>8263</v>
      </c>
      <c r="F4318" s="8" t="s">
        <v>7715</v>
      </c>
    </row>
    <row r="4319" spans="1:6" x14ac:dyDescent="0.35">
      <c r="A4319" s="6">
        <v>4318</v>
      </c>
      <c r="B4319" s="7" t="s">
        <v>8264</v>
      </c>
      <c r="C4319" s="8" t="s">
        <v>8265</v>
      </c>
      <c r="D4319" s="9" t="s">
        <v>24566</v>
      </c>
      <c r="E4319" s="8" t="s">
        <v>7933</v>
      </c>
      <c r="F4319" s="8" t="s">
        <v>7715</v>
      </c>
    </row>
    <row r="4320" spans="1:6" x14ac:dyDescent="0.35">
      <c r="A4320" s="6">
        <v>4319</v>
      </c>
      <c r="B4320" s="7" t="s">
        <v>8266</v>
      </c>
      <c r="C4320" s="8" t="s">
        <v>8267</v>
      </c>
      <c r="D4320" s="9" t="s">
        <v>24567</v>
      </c>
      <c r="E4320" s="8" t="s">
        <v>7718</v>
      </c>
      <c r="F4320" s="8" t="s">
        <v>7715</v>
      </c>
    </row>
    <row r="4321" spans="1:6" x14ac:dyDescent="0.35">
      <c r="A4321" s="6">
        <v>4320</v>
      </c>
      <c r="B4321" s="7" t="s">
        <v>8268</v>
      </c>
      <c r="C4321" s="8" t="s">
        <v>8269</v>
      </c>
      <c r="D4321" s="9" t="s">
        <v>24568</v>
      </c>
      <c r="E4321" s="8" t="s">
        <v>8270</v>
      </c>
      <c r="F4321" s="8" t="s">
        <v>7715</v>
      </c>
    </row>
    <row r="4322" spans="1:6" x14ac:dyDescent="0.35">
      <c r="A4322" s="6">
        <v>4321</v>
      </c>
      <c r="B4322" s="7" t="s">
        <v>8271</v>
      </c>
      <c r="C4322" s="8" t="s">
        <v>8272</v>
      </c>
      <c r="D4322" s="9" t="s">
        <v>24569</v>
      </c>
      <c r="E4322" s="8" t="s">
        <v>7758</v>
      </c>
      <c r="F4322" s="8" t="s">
        <v>7715</v>
      </c>
    </row>
    <row r="4323" spans="1:6" x14ac:dyDescent="0.35">
      <c r="A4323" s="6">
        <v>4322</v>
      </c>
      <c r="B4323" s="7" t="s">
        <v>8273</v>
      </c>
      <c r="C4323" s="8" t="s">
        <v>8274</v>
      </c>
      <c r="D4323" s="9" t="s">
        <v>24570</v>
      </c>
      <c r="E4323" s="8" t="s">
        <v>7731</v>
      </c>
      <c r="F4323" s="8" t="s">
        <v>7715</v>
      </c>
    </row>
    <row r="4324" spans="1:6" x14ac:dyDescent="0.35">
      <c r="A4324" s="6">
        <v>4323</v>
      </c>
      <c r="B4324" s="7" t="s">
        <v>8275</v>
      </c>
      <c r="C4324" s="8" t="s">
        <v>8276</v>
      </c>
      <c r="D4324" s="9" t="s">
        <v>24571</v>
      </c>
      <c r="E4324" s="8" t="s">
        <v>7734</v>
      </c>
      <c r="F4324" s="8" t="s">
        <v>7715</v>
      </c>
    </row>
    <row r="4325" spans="1:6" x14ac:dyDescent="0.35">
      <c r="A4325" s="6">
        <v>4324</v>
      </c>
      <c r="B4325" s="7" t="s">
        <v>8277</v>
      </c>
      <c r="C4325" s="8" t="s">
        <v>8278</v>
      </c>
      <c r="D4325" s="9" t="s">
        <v>24572</v>
      </c>
      <c r="E4325" s="8" t="s">
        <v>7714</v>
      </c>
      <c r="F4325" s="8" t="s">
        <v>7715</v>
      </c>
    </row>
    <row r="4326" spans="1:6" x14ac:dyDescent="0.35">
      <c r="A4326" s="6">
        <v>4325</v>
      </c>
      <c r="B4326" s="7" t="s">
        <v>8279</v>
      </c>
      <c r="C4326" s="8" t="s">
        <v>8280</v>
      </c>
      <c r="D4326" s="9" t="s">
        <v>24573</v>
      </c>
      <c r="E4326" s="8" t="s">
        <v>7739</v>
      </c>
      <c r="F4326" s="8" t="s">
        <v>7715</v>
      </c>
    </row>
    <row r="4327" spans="1:6" x14ac:dyDescent="0.35">
      <c r="A4327" s="6">
        <v>4326</v>
      </c>
      <c r="B4327" s="7" t="s">
        <v>8281</v>
      </c>
      <c r="C4327" s="8" t="s">
        <v>8282</v>
      </c>
      <c r="D4327" s="9" t="s">
        <v>24574</v>
      </c>
      <c r="E4327" s="8" t="s">
        <v>7758</v>
      </c>
      <c r="F4327" s="8" t="s">
        <v>7715</v>
      </c>
    </row>
    <row r="4328" spans="1:6" x14ac:dyDescent="0.35">
      <c r="A4328" s="6">
        <v>4327</v>
      </c>
      <c r="B4328" s="7" t="s">
        <v>8283</v>
      </c>
      <c r="C4328" s="8" t="s">
        <v>8284</v>
      </c>
      <c r="D4328" s="9" t="s">
        <v>24575</v>
      </c>
      <c r="E4328" s="8" t="s">
        <v>7724</v>
      </c>
      <c r="F4328" s="8" t="s">
        <v>7715</v>
      </c>
    </row>
    <row r="4329" spans="1:6" x14ac:dyDescent="0.35">
      <c r="A4329" s="6">
        <v>4328</v>
      </c>
      <c r="B4329" s="7" t="s">
        <v>8285</v>
      </c>
      <c r="C4329" s="8" t="s">
        <v>8286</v>
      </c>
      <c r="D4329" s="9" t="s">
        <v>24576</v>
      </c>
      <c r="E4329" s="8" t="s">
        <v>7758</v>
      </c>
      <c r="F4329" s="8" t="s">
        <v>7715</v>
      </c>
    </row>
    <row r="4330" spans="1:6" x14ac:dyDescent="0.35">
      <c r="A4330" s="6">
        <v>4329</v>
      </c>
      <c r="B4330" s="7" t="s">
        <v>8287</v>
      </c>
      <c r="C4330" s="8" t="s">
        <v>8288</v>
      </c>
      <c r="D4330" s="9" t="s">
        <v>24577</v>
      </c>
      <c r="E4330" s="8" t="s">
        <v>7758</v>
      </c>
      <c r="F4330" s="8" t="s">
        <v>7715</v>
      </c>
    </row>
    <row r="4331" spans="1:6" x14ac:dyDescent="0.35">
      <c r="A4331" s="6">
        <v>4330</v>
      </c>
      <c r="B4331" s="7" t="s">
        <v>8289</v>
      </c>
      <c r="C4331" s="8" t="s">
        <v>19532</v>
      </c>
      <c r="D4331" s="9" t="s">
        <v>24578</v>
      </c>
      <c r="E4331" s="8" t="s">
        <v>7739</v>
      </c>
      <c r="F4331" s="8" t="s">
        <v>7715</v>
      </c>
    </row>
    <row r="4332" spans="1:6" x14ac:dyDescent="0.35">
      <c r="A4332" s="6">
        <v>4331</v>
      </c>
      <c r="B4332" s="7" t="s">
        <v>8290</v>
      </c>
      <c r="C4332" s="8" t="s">
        <v>8291</v>
      </c>
      <c r="D4332" s="9" t="s">
        <v>24579</v>
      </c>
      <c r="E4332" s="8" t="s">
        <v>7739</v>
      </c>
      <c r="F4332" s="8" t="s">
        <v>7715</v>
      </c>
    </row>
    <row r="4333" spans="1:6" x14ac:dyDescent="0.35">
      <c r="A4333" s="6">
        <v>4332</v>
      </c>
      <c r="B4333" s="7" t="s">
        <v>8292</v>
      </c>
      <c r="C4333" s="8" t="s">
        <v>8293</v>
      </c>
      <c r="D4333" s="9" t="s">
        <v>24580</v>
      </c>
      <c r="E4333" s="8" t="s">
        <v>8294</v>
      </c>
      <c r="F4333" s="8" t="s">
        <v>7715</v>
      </c>
    </row>
    <row r="4334" spans="1:6" x14ac:dyDescent="0.35">
      <c r="A4334" s="6">
        <v>4333</v>
      </c>
      <c r="B4334" s="7" t="s">
        <v>8295</v>
      </c>
      <c r="C4334" s="8" t="s">
        <v>8296</v>
      </c>
      <c r="D4334" s="9" t="s">
        <v>24581</v>
      </c>
      <c r="E4334" s="8" t="s">
        <v>7758</v>
      </c>
      <c r="F4334" s="8" t="s">
        <v>7715</v>
      </c>
    </row>
    <row r="4335" spans="1:6" x14ac:dyDescent="0.35">
      <c r="A4335" s="6">
        <v>4334</v>
      </c>
      <c r="B4335" s="7" t="s">
        <v>8297</v>
      </c>
      <c r="C4335" s="8" t="s">
        <v>8298</v>
      </c>
      <c r="D4335" s="9" t="s">
        <v>24582</v>
      </c>
      <c r="E4335" s="8" t="s">
        <v>7724</v>
      </c>
      <c r="F4335" s="8" t="s">
        <v>7715</v>
      </c>
    </row>
    <row r="4336" spans="1:6" x14ac:dyDescent="0.35">
      <c r="A4336" s="6">
        <v>4335</v>
      </c>
      <c r="B4336" s="7" t="s">
        <v>8299</v>
      </c>
      <c r="C4336" s="8" t="s">
        <v>8300</v>
      </c>
      <c r="D4336" s="9" t="s">
        <v>24583</v>
      </c>
      <c r="E4336" s="8" t="s">
        <v>7739</v>
      </c>
      <c r="F4336" s="8" t="s">
        <v>7715</v>
      </c>
    </row>
    <row r="4337" spans="1:6" x14ac:dyDescent="0.35">
      <c r="A4337" s="6">
        <v>4336</v>
      </c>
      <c r="B4337" s="7" t="s">
        <v>8301</v>
      </c>
      <c r="C4337" s="8" t="s">
        <v>8302</v>
      </c>
      <c r="D4337" s="9" t="s">
        <v>24584</v>
      </c>
      <c r="E4337" s="8" t="s">
        <v>7724</v>
      </c>
      <c r="F4337" s="8" t="s">
        <v>7715</v>
      </c>
    </row>
    <row r="4338" spans="1:6" x14ac:dyDescent="0.35">
      <c r="A4338" s="6">
        <v>4337</v>
      </c>
      <c r="B4338" s="7" t="s">
        <v>8303</v>
      </c>
      <c r="C4338" s="8" t="s">
        <v>8304</v>
      </c>
      <c r="D4338" s="9" t="s">
        <v>24585</v>
      </c>
      <c r="E4338" s="8" t="s">
        <v>7724</v>
      </c>
      <c r="F4338" s="8" t="s">
        <v>7715</v>
      </c>
    </row>
    <row r="4339" spans="1:6" x14ac:dyDescent="0.35">
      <c r="A4339" s="6">
        <v>4338</v>
      </c>
      <c r="B4339" s="7" t="s">
        <v>8305</v>
      </c>
      <c r="C4339" s="8" t="s">
        <v>8306</v>
      </c>
      <c r="D4339" s="9" t="s">
        <v>24586</v>
      </c>
      <c r="E4339" s="8" t="s">
        <v>7724</v>
      </c>
      <c r="F4339" s="8" t="s">
        <v>7715</v>
      </c>
    </row>
    <row r="4340" spans="1:6" x14ac:dyDescent="0.35">
      <c r="A4340" s="6">
        <v>4339</v>
      </c>
      <c r="B4340" s="7" t="s">
        <v>8307</v>
      </c>
      <c r="C4340" s="8" t="s">
        <v>8308</v>
      </c>
      <c r="D4340" s="9" t="s">
        <v>24587</v>
      </c>
      <c r="E4340" s="8" t="s">
        <v>7739</v>
      </c>
      <c r="F4340" s="8" t="s">
        <v>7715</v>
      </c>
    </row>
    <row r="4341" spans="1:6" x14ac:dyDescent="0.35">
      <c r="A4341" s="6">
        <v>4340</v>
      </c>
      <c r="B4341" s="7" t="s">
        <v>8309</v>
      </c>
      <c r="C4341" s="8" t="s">
        <v>8310</v>
      </c>
      <c r="D4341" s="9" t="s">
        <v>24588</v>
      </c>
      <c r="E4341" s="8" t="s">
        <v>7758</v>
      </c>
      <c r="F4341" s="8" t="s">
        <v>7715</v>
      </c>
    </row>
    <row r="4342" spans="1:6" x14ac:dyDescent="0.35">
      <c r="A4342" s="6">
        <v>4341</v>
      </c>
      <c r="B4342" s="7" t="s">
        <v>8311</v>
      </c>
      <c r="C4342" s="8" t="s">
        <v>8312</v>
      </c>
      <c r="D4342" s="9" t="s">
        <v>24589</v>
      </c>
      <c r="E4342" s="8" t="s">
        <v>4434</v>
      </c>
      <c r="F4342" s="8" t="s">
        <v>7715</v>
      </c>
    </row>
    <row r="4343" spans="1:6" x14ac:dyDescent="0.35">
      <c r="A4343" s="6">
        <v>4342</v>
      </c>
      <c r="B4343" s="7" t="s">
        <v>8313</v>
      </c>
      <c r="C4343" s="8" t="s">
        <v>8314</v>
      </c>
      <c r="D4343" s="9" t="s">
        <v>24589</v>
      </c>
      <c r="E4343" s="8" t="s">
        <v>4434</v>
      </c>
      <c r="F4343" s="8" t="s">
        <v>7715</v>
      </c>
    </row>
    <row r="4344" spans="1:6" x14ac:dyDescent="0.35">
      <c r="A4344" s="6">
        <v>4343</v>
      </c>
      <c r="B4344" s="7" t="s">
        <v>8315</v>
      </c>
      <c r="C4344" s="8" t="s">
        <v>8316</v>
      </c>
      <c r="D4344" s="9" t="s">
        <v>24590</v>
      </c>
      <c r="E4344" s="8" t="s">
        <v>7734</v>
      </c>
      <c r="F4344" s="8" t="s">
        <v>7715</v>
      </c>
    </row>
    <row r="4345" spans="1:6" x14ac:dyDescent="0.35">
      <c r="A4345" s="6">
        <v>4344</v>
      </c>
      <c r="B4345" s="7" t="s">
        <v>8317</v>
      </c>
      <c r="C4345" s="8" t="s">
        <v>8318</v>
      </c>
      <c r="D4345" s="9" t="s">
        <v>24591</v>
      </c>
      <c r="E4345" s="8" t="s">
        <v>7724</v>
      </c>
      <c r="F4345" s="8" t="s">
        <v>7715</v>
      </c>
    </row>
    <row r="4346" spans="1:6" x14ac:dyDescent="0.35">
      <c r="A4346" s="6">
        <v>4345</v>
      </c>
      <c r="B4346" s="7" t="s">
        <v>8319</v>
      </c>
      <c r="C4346" s="8" t="s">
        <v>8320</v>
      </c>
      <c r="D4346" s="9" t="s">
        <v>24592</v>
      </c>
      <c r="E4346" s="8" t="s">
        <v>7739</v>
      </c>
      <c r="F4346" s="8" t="s">
        <v>7715</v>
      </c>
    </row>
    <row r="4347" spans="1:6" x14ac:dyDescent="0.35">
      <c r="A4347" s="6">
        <v>4346</v>
      </c>
      <c r="B4347" s="7" t="s">
        <v>8321</v>
      </c>
      <c r="C4347" s="8" t="s">
        <v>19533</v>
      </c>
      <c r="D4347" s="9" t="s">
        <v>24593</v>
      </c>
      <c r="E4347" s="8" t="s">
        <v>7714</v>
      </c>
      <c r="F4347" s="8" t="s">
        <v>7715</v>
      </c>
    </row>
    <row r="4348" spans="1:6" x14ac:dyDescent="0.35">
      <c r="A4348" s="6">
        <v>4347</v>
      </c>
      <c r="B4348" s="7" t="s">
        <v>8322</v>
      </c>
      <c r="C4348" s="8" t="s">
        <v>8323</v>
      </c>
      <c r="D4348" s="9" t="s">
        <v>24320</v>
      </c>
      <c r="E4348" s="8" t="s">
        <v>7724</v>
      </c>
      <c r="F4348" s="8" t="s">
        <v>7715</v>
      </c>
    </row>
    <row r="4349" spans="1:6" x14ac:dyDescent="0.35">
      <c r="A4349" s="6">
        <v>4348</v>
      </c>
      <c r="B4349" s="7" t="s">
        <v>8324</v>
      </c>
      <c r="C4349" s="8" t="s">
        <v>8325</v>
      </c>
      <c r="D4349" s="9" t="s">
        <v>24594</v>
      </c>
      <c r="E4349" s="8" t="s">
        <v>7724</v>
      </c>
      <c r="F4349" s="8" t="s">
        <v>7715</v>
      </c>
    </row>
    <row r="4350" spans="1:6" x14ac:dyDescent="0.35">
      <c r="A4350" s="6">
        <v>4349</v>
      </c>
      <c r="B4350" s="7" t="s">
        <v>8326</v>
      </c>
      <c r="C4350" s="8" t="s">
        <v>8327</v>
      </c>
      <c r="D4350" s="9" t="s">
        <v>24595</v>
      </c>
      <c r="E4350" s="8" t="s">
        <v>7714</v>
      </c>
      <c r="F4350" s="8" t="s">
        <v>7715</v>
      </c>
    </row>
    <row r="4351" spans="1:6" x14ac:dyDescent="0.35">
      <c r="A4351" s="6">
        <v>4350</v>
      </c>
      <c r="B4351" s="7" t="s">
        <v>8328</v>
      </c>
      <c r="C4351" s="8" t="s">
        <v>8329</v>
      </c>
      <c r="D4351" s="9" t="s">
        <v>24596</v>
      </c>
      <c r="E4351" s="8" t="s">
        <v>7714</v>
      </c>
      <c r="F4351" s="8" t="s">
        <v>7715</v>
      </c>
    </row>
    <row r="4352" spans="1:6" x14ac:dyDescent="0.35">
      <c r="A4352" s="6">
        <v>4351</v>
      </c>
      <c r="B4352" s="7" t="s">
        <v>8330</v>
      </c>
      <c r="C4352" s="8" t="s">
        <v>8331</v>
      </c>
      <c r="D4352" s="9" t="s">
        <v>24597</v>
      </c>
      <c r="E4352" s="8" t="s">
        <v>7714</v>
      </c>
      <c r="F4352" s="8" t="s">
        <v>7715</v>
      </c>
    </row>
    <row r="4353" spans="1:6" x14ac:dyDescent="0.35">
      <c r="A4353" s="6">
        <v>4352</v>
      </c>
      <c r="B4353" s="7" t="s">
        <v>8332</v>
      </c>
      <c r="C4353" s="8" t="s">
        <v>7739</v>
      </c>
      <c r="D4353" s="9" t="s">
        <v>24598</v>
      </c>
      <c r="E4353" s="8" t="s">
        <v>7714</v>
      </c>
      <c r="F4353" s="8" t="s">
        <v>7715</v>
      </c>
    </row>
    <row r="4354" spans="1:6" x14ac:dyDescent="0.35">
      <c r="A4354" s="6">
        <v>4353</v>
      </c>
      <c r="B4354" s="7" t="s">
        <v>8333</v>
      </c>
      <c r="C4354" s="8" t="s">
        <v>8334</v>
      </c>
      <c r="D4354" s="9" t="s">
        <v>24599</v>
      </c>
      <c r="E4354" s="8" t="s">
        <v>7714</v>
      </c>
      <c r="F4354" s="8" t="s">
        <v>7715</v>
      </c>
    </row>
    <row r="4355" spans="1:6" x14ac:dyDescent="0.35">
      <c r="A4355" s="6">
        <v>4354</v>
      </c>
      <c r="B4355" s="7" t="s">
        <v>8335</v>
      </c>
      <c r="C4355" s="8" t="s">
        <v>8336</v>
      </c>
      <c r="D4355" s="9" t="s">
        <v>24600</v>
      </c>
      <c r="E4355" s="8" t="s">
        <v>7714</v>
      </c>
      <c r="F4355" s="8" t="s">
        <v>7715</v>
      </c>
    </row>
    <row r="4356" spans="1:6" x14ac:dyDescent="0.35">
      <c r="A4356" s="6">
        <v>4355</v>
      </c>
      <c r="B4356" s="7" t="s">
        <v>8337</v>
      </c>
      <c r="C4356" s="8" t="s">
        <v>8338</v>
      </c>
      <c r="D4356" s="9" t="s">
        <v>24601</v>
      </c>
      <c r="E4356" s="8" t="s">
        <v>7714</v>
      </c>
      <c r="F4356" s="8" t="s">
        <v>7715</v>
      </c>
    </row>
    <row r="4357" spans="1:6" x14ac:dyDescent="0.35">
      <c r="A4357" s="6">
        <v>4356</v>
      </c>
      <c r="B4357" s="7" t="s">
        <v>8339</v>
      </c>
      <c r="C4357" s="8" t="s">
        <v>8340</v>
      </c>
      <c r="D4357" s="9" t="s">
        <v>24602</v>
      </c>
      <c r="E4357" s="8" t="s">
        <v>4434</v>
      </c>
      <c r="F4357" s="8" t="s">
        <v>7715</v>
      </c>
    </row>
    <row r="4358" spans="1:6" x14ac:dyDescent="0.35">
      <c r="A4358" s="6">
        <v>4357</v>
      </c>
      <c r="B4358" s="7" t="s">
        <v>8341</v>
      </c>
      <c r="C4358" s="8" t="s">
        <v>8342</v>
      </c>
      <c r="D4358" s="9" t="s">
        <v>24603</v>
      </c>
      <c r="E4358" s="8" t="s">
        <v>7724</v>
      </c>
      <c r="F4358" s="8" t="s">
        <v>7715</v>
      </c>
    </row>
    <row r="4359" spans="1:6" x14ac:dyDescent="0.35">
      <c r="A4359" s="6">
        <v>4358</v>
      </c>
      <c r="B4359" s="7" t="s">
        <v>8343</v>
      </c>
      <c r="C4359" s="8" t="s">
        <v>8344</v>
      </c>
      <c r="D4359" s="9" t="s">
        <v>24604</v>
      </c>
      <c r="E4359" s="8" t="s">
        <v>7734</v>
      </c>
      <c r="F4359" s="8" t="s">
        <v>7715</v>
      </c>
    </row>
    <row r="4360" spans="1:6" x14ac:dyDescent="0.35">
      <c r="A4360" s="6">
        <v>4359</v>
      </c>
      <c r="B4360" s="7" t="s">
        <v>8345</v>
      </c>
      <c r="C4360" s="8" t="s">
        <v>8346</v>
      </c>
      <c r="D4360" s="9" t="s">
        <v>24605</v>
      </c>
      <c r="E4360" s="8" t="s">
        <v>7734</v>
      </c>
      <c r="F4360" s="8" t="s">
        <v>7715</v>
      </c>
    </row>
    <row r="4361" spans="1:6" x14ac:dyDescent="0.35">
      <c r="A4361" s="6">
        <v>4360</v>
      </c>
      <c r="B4361" s="7" t="s">
        <v>8347</v>
      </c>
      <c r="C4361" s="8" t="s">
        <v>8348</v>
      </c>
      <c r="D4361" s="9" t="s">
        <v>24606</v>
      </c>
      <c r="E4361" s="8" t="s">
        <v>7734</v>
      </c>
      <c r="F4361" s="8" t="s">
        <v>7715</v>
      </c>
    </row>
    <row r="4362" spans="1:6" x14ac:dyDescent="0.35">
      <c r="A4362" s="6">
        <v>4361</v>
      </c>
      <c r="B4362" s="7" t="s">
        <v>8349</v>
      </c>
      <c r="C4362" s="8" t="s">
        <v>8350</v>
      </c>
      <c r="D4362" s="9" t="s">
        <v>24607</v>
      </c>
      <c r="E4362" s="8" t="s">
        <v>7731</v>
      </c>
      <c r="F4362" s="8" t="s">
        <v>7715</v>
      </c>
    </row>
    <row r="4363" spans="1:6" x14ac:dyDescent="0.35">
      <c r="A4363" s="6">
        <v>4362</v>
      </c>
      <c r="B4363" s="7" t="s">
        <v>8351</v>
      </c>
      <c r="C4363" s="8" t="s">
        <v>8352</v>
      </c>
      <c r="D4363" s="9" t="s">
        <v>24608</v>
      </c>
      <c r="E4363" s="8" t="s">
        <v>7724</v>
      </c>
      <c r="F4363" s="8" t="s">
        <v>7715</v>
      </c>
    </row>
    <row r="4364" spans="1:6" x14ac:dyDescent="0.35">
      <c r="A4364" s="6">
        <v>4363</v>
      </c>
      <c r="B4364" s="7" t="s">
        <v>8353</v>
      </c>
      <c r="C4364" s="8" t="s">
        <v>8354</v>
      </c>
      <c r="D4364" s="9" t="s">
        <v>24609</v>
      </c>
      <c r="E4364" s="8" t="s">
        <v>7739</v>
      </c>
      <c r="F4364" s="8" t="s">
        <v>7715</v>
      </c>
    </row>
    <row r="4365" spans="1:6" x14ac:dyDescent="0.35">
      <c r="A4365" s="6">
        <v>4364</v>
      </c>
      <c r="B4365" s="7" t="s">
        <v>8355</v>
      </c>
      <c r="C4365" s="8" t="s">
        <v>8356</v>
      </c>
      <c r="D4365" s="9" t="s">
        <v>24610</v>
      </c>
      <c r="E4365" s="8" t="s">
        <v>7724</v>
      </c>
      <c r="F4365" s="8" t="s">
        <v>7715</v>
      </c>
    </row>
    <row r="4366" spans="1:6" x14ac:dyDescent="0.35">
      <c r="A4366" s="6">
        <v>4365</v>
      </c>
      <c r="B4366" s="7" t="s">
        <v>8357</v>
      </c>
      <c r="C4366" s="8" t="s">
        <v>8358</v>
      </c>
      <c r="D4366" s="9" t="s">
        <v>24611</v>
      </c>
      <c r="E4366" s="8" t="s">
        <v>7758</v>
      </c>
      <c r="F4366" s="8" t="s">
        <v>7715</v>
      </c>
    </row>
    <row r="4367" spans="1:6" x14ac:dyDescent="0.35">
      <c r="A4367" s="6">
        <v>4366</v>
      </c>
      <c r="B4367" s="7" t="s">
        <v>8359</v>
      </c>
      <c r="C4367" s="8" t="s">
        <v>8360</v>
      </c>
      <c r="D4367" s="9" t="s">
        <v>24612</v>
      </c>
      <c r="E4367" s="8" t="s">
        <v>7758</v>
      </c>
      <c r="F4367" s="8" t="s">
        <v>7715</v>
      </c>
    </row>
    <row r="4368" spans="1:6" x14ac:dyDescent="0.35">
      <c r="A4368" s="6">
        <v>4367</v>
      </c>
      <c r="B4368" s="7" t="s">
        <v>8361</v>
      </c>
      <c r="C4368" s="8" t="s">
        <v>8362</v>
      </c>
      <c r="D4368" s="9" t="s">
        <v>24613</v>
      </c>
      <c r="E4368" s="8" t="s">
        <v>7714</v>
      </c>
      <c r="F4368" s="8" t="s">
        <v>7715</v>
      </c>
    </row>
    <row r="4369" spans="1:6" x14ac:dyDescent="0.35">
      <c r="A4369" s="6">
        <v>4368</v>
      </c>
      <c r="B4369" s="7" t="s">
        <v>8363</v>
      </c>
      <c r="C4369" s="8" t="s">
        <v>8364</v>
      </c>
      <c r="D4369" s="9" t="s">
        <v>24614</v>
      </c>
      <c r="E4369" s="8" t="s">
        <v>7755</v>
      </c>
      <c r="F4369" s="8" t="s">
        <v>7715</v>
      </c>
    </row>
    <row r="4370" spans="1:6" x14ac:dyDescent="0.35">
      <c r="A4370" s="6">
        <v>4369</v>
      </c>
      <c r="B4370" s="7" t="s">
        <v>8365</v>
      </c>
      <c r="C4370" s="8" t="s">
        <v>8366</v>
      </c>
      <c r="D4370" s="9" t="s">
        <v>24615</v>
      </c>
      <c r="E4370" s="8" t="s">
        <v>7758</v>
      </c>
      <c r="F4370" s="8" t="s">
        <v>7715</v>
      </c>
    </row>
    <row r="4371" spans="1:6" x14ac:dyDescent="0.35">
      <c r="A4371" s="6">
        <v>4370</v>
      </c>
      <c r="B4371" s="7" t="s">
        <v>8367</v>
      </c>
      <c r="C4371" s="8" t="s">
        <v>8368</v>
      </c>
      <c r="D4371" s="9" t="s">
        <v>24616</v>
      </c>
      <c r="E4371" s="8" t="s">
        <v>4434</v>
      </c>
      <c r="F4371" s="8" t="s">
        <v>7715</v>
      </c>
    </row>
    <row r="4372" spans="1:6" x14ac:dyDescent="0.35">
      <c r="A4372" s="6">
        <v>4371</v>
      </c>
      <c r="B4372" s="7" t="s">
        <v>8369</v>
      </c>
      <c r="C4372" s="8" t="s">
        <v>8370</v>
      </c>
      <c r="D4372" s="9" t="s">
        <v>24617</v>
      </c>
      <c r="E4372" s="8" t="s">
        <v>7763</v>
      </c>
      <c r="F4372" s="8" t="s">
        <v>7715</v>
      </c>
    </row>
    <row r="4373" spans="1:6" x14ac:dyDescent="0.35">
      <c r="A4373" s="6">
        <v>4372</v>
      </c>
      <c r="B4373" s="7" t="s">
        <v>8371</v>
      </c>
      <c r="C4373" s="8" t="s">
        <v>8372</v>
      </c>
      <c r="D4373" s="9" t="s">
        <v>24618</v>
      </c>
      <c r="E4373" s="8" t="s">
        <v>7739</v>
      </c>
      <c r="F4373" s="8" t="s">
        <v>7715</v>
      </c>
    </row>
    <row r="4374" spans="1:6" x14ac:dyDescent="0.35">
      <c r="A4374" s="6">
        <v>4373</v>
      </c>
      <c r="B4374" s="7" t="s">
        <v>8373</v>
      </c>
      <c r="C4374" s="8" t="s">
        <v>8374</v>
      </c>
      <c r="D4374" s="9" t="s">
        <v>24619</v>
      </c>
      <c r="E4374" s="8" t="s">
        <v>7721</v>
      </c>
      <c r="F4374" s="8" t="s">
        <v>7715</v>
      </c>
    </row>
    <row r="4375" spans="1:6" x14ac:dyDescent="0.35">
      <c r="A4375" s="6">
        <v>4374</v>
      </c>
      <c r="B4375" s="7" t="s">
        <v>8375</v>
      </c>
      <c r="C4375" s="8" t="s">
        <v>8376</v>
      </c>
      <c r="D4375" s="9" t="s">
        <v>24620</v>
      </c>
      <c r="E4375" s="8" t="s">
        <v>7724</v>
      </c>
      <c r="F4375" s="8" t="s">
        <v>7715</v>
      </c>
    </row>
    <row r="4376" spans="1:6" x14ac:dyDescent="0.35">
      <c r="A4376" s="6">
        <v>4375</v>
      </c>
      <c r="B4376" s="7" t="s">
        <v>8377</v>
      </c>
      <c r="C4376" s="8" t="s">
        <v>8378</v>
      </c>
      <c r="D4376" s="9" t="s">
        <v>24621</v>
      </c>
      <c r="E4376" s="8" t="s">
        <v>7758</v>
      </c>
      <c r="F4376" s="8" t="s">
        <v>7715</v>
      </c>
    </row>
    <row r="4377" spans="1:6" x14ac:dyDescent="0.35">
      <c r="A4377" s="6">
        <v>4376</v>
      </c>
      <c r="B4377" s="7" t="s">
        <v>8379</v>
      </c>
      <c r="C4377" s="8" t="s">
        <v>8380</v>
      </c>
      <c r="D4377" s="9" t="s">
        <v>24622</v>
      </c>
      <c r="E4377" s="8" t="s">
        <v>7739</v>
      </c>
      <c r="F4377" s="8" t="s">
        <v>7715</v>
      </c>
    </row>
    <row r="4378" spans="1:6" x14ac:dyDescent="0.35">
      <c r="A4378" s="6">
        <v>4377</v>
      </c>
      <c r="B4378" s="7" t="s">
        <v>8381</v>
      </c>
      <c r="C4378" s="8" t="s">
        <v>8382</v>
      </c>
      <c r="D4378" s="9" t="s">
        <v>24623</v>
      </c>
      <c r="E4378" s="8" t="s">
        <v>7739</v>
      </c>
      <c r="F4378" s="8" t="s">
        <v>7715</v>
      </c>
    </row>
    <row r="4379" spans="1:6" x14ac:dyDescent="0.35">
      <c r="A4379" s="6">
        <v>4378</v>
      </c>
      <c r="B4379" s="7" t="s">
        <v>8383</v>
      </c>
      <c r="C4379" s="8" t="s">
        <v>8384</v>
      </c>
      <c r="D4379" s="9" t="s">
        <v>24624</v>
      </c>
      <c r="E4379" s="8" t="s">
        <v>7724</v>
      </c>
      <c r="F4379" s="8" t="s">
        <v>7715</v>
      </c>
    </row>
    <row r="4380" spans="1:6" x14ac:dyDescent="0.35">
      <c r="A4380" s="6">
        <v>4379</v>
      </c>
      <c r="B4380" s="7" t="s">
        <v>8385</v>
      </c>
      <c r="C4380" s="8" t="s">
        <v>8386</v>
      </c>
      <c r="D4380" s="9" t="s">
        <v>24625</v>
      </c>
      <c r="E4380" s="8" t="s">
        <v>7739</v>
      </c>
      <c r="F4380" s="8" t="s">
        <v>7715</v>
      </c>
    </row>
    <row r="4381" spans="1:6" x14ac:dyDescent="0.35">
      <c r="A4381" s="6">
        <v>4380</v>
      </c>
      <c r="B4381" s="7" t="s">
        <v>8387</v>
      </c>
      <c r="C4381" s="8" t="s">
        <v>8388</v>
      </c>
      <c r="D4381" s="9" t="s">
        <v>24626</v>
      </c>
      <c r="E4381" s="8" t="s">
        <v>7734</v>
      </c>
      <c r="F4381" s="8" t="s">
        <v>7715</v>
      </c>
    </row>
    <row r="4382" spans="1:6" x14ac:dyDescent="0.35">
      <c r="A4382" s="6">
        <v>4381</v>
      </c>
      <c r="B4382" s="7" t="s">
        <v>8389</v>
      </c>
      <c r="C4382" s="8" t="s">
        <v>8390</v>
      </c>
      <c r="D4382" s="9" t="s">
        <v>24627</v>
      </c>
      <c r="E4382" s="8" t="s">
        <v>7724</v>
      </c>
      <c r="F4382" s="8" t="s">
        <v>7715</v>
      </c>
    </row>
    <row r="4383" spans="1:6" x14ac:dyDescent="0.35">
      <c r="A4383" s="6">
        <v>4382</v>
      </c>
      <c r="B4383" s="7" t="s">
        <v>8391</v>
      </c>
      <c r="C4383" s="8" t="s">
        <v>19534</v>
      </c>
      <c r="D4383" s="9" t="s">
        <v>24628</v>
      </c>
      <c r="E4383" s="8" t="s">
        <v>7758</v>
      </c>
      <c r="F4383" s="8" t="s">
        <v>7715</v>
      </c>
    </row>
    <row r="4384" spans="1:6" x14ac:dyDescent="0.35">
      <c r="A4384" s="6">
        <v>4383</v>
      </c>
      <c r="B4384" s="7" t="s">
        <v>8392</v>
      </c>
      <c r="C4384" s="8" t="s">
        <v>8393</v>
      </c>
      <c r="D4384" s="9" t="s">
        <v>24629</v>
      </c>
      <c r="E4384" s="8" t="s">
        <v>4434</v>
      </c>
      <c r="F4384" s="8" t="s">
        <v>7715</v>
      </c>
    </row>
    <row r="4385" spans="1:6" x14ac:dyDescent="0.35">
      <c r="A4385" s="6">
        <v>4384</v>
      </c>
      <c r="B4385" s="7" t="s">
        <v>8394</v>
      </c>
      <c r="C4385" s="8" t="s">
        <v>8395</v>
      </c>
      <c r="D4385" s="9" t="s">
        <v>24630</v>
      </c>
      <c r="E4385" s="8" t="s">
        <v>7739</v>
      </c>
      <c r="F4385" s="8" t="s">
        <v>7715</v>
      </c>
    </row>
    <row r="4386" spans="1:6" x14ac:dyDescent="0.35">
      <c r="A4386" s="6">
        <v>4385</v>
      </c>
      <c r="B4386" s="7" t="s">
        <v>8396</v>
      </c>
      <c r="C4386" s="8" t="s">
        <v>8397</v>
      </c>
      <c r="D4386" s="9" t="s">
        <v>24631</v>
      </c>
      <c r="E4386" s="8" t="s">
        <v>7721</v>
      </c>
      <c r="F4386" s="8" t="s">
        <v>7715</v>
      </c>
    </row>
    <row r="4387" spans="1:6" x14ac:dyDescent="0.35">
      <c r="A4387" s="6">
        <v>4386</v>
      </c>
      <c r="B4387" s="7" t="s">
        <v>8398</v>
      </c>
      <c r="C4387" s="8" t="s">
        <v>8399</v>
      </c>
      <c r="D4387" s="9" t="s">
        <v>24632</v>
      </c>
      <c r="E4387" s="8" t="s">
        <v>7739</v>
      </c>
      <c r="F4387" s="8" t="s">
        <v>7715</v>
      </c>
    </row>
    <row r="4388" spans="1:6" x14ac:dyDescent="0.35">
      <c r="A4388" s="6">
        <v>4387</v>
      </c>
      <c r="B4388" s="7" t="s">
        <v>8400</v>
      </c>
      <c r="C4388" s="8" t="s">
        <v>8401</v>
      </c>
      <c r="D4388" s="9" t="s">
        <v>24633</v>
      </c>
      <c r="E4388" s="8" t="s">
        <v>7724</v>
      </c>
      <c r="F4388" s="8" t="s">
        <v>7715</v>
      </c>
    </row>
    <row r="4389" spans="1:6" x14ac:dyDescent="0.35">
      <c r="A4389" s="6">
        <v>4388</v>
      </c>
      <c r="B4389" s="7" t="s">
        <v>8402</v>
      </c>
      <c r="C4389" s="8" t="s">
        <v>8403</v>
      </c>
      <c r="D4389" s="9" t="s">
        <v>24634</v>
      </c>
      <c r="E4389" s="8" t="s">
        <v>7724</v>
      </c>
      <c r="F4389" s="8" t="s">
        <v>7715</v>
      </c>
    </row>
    <row r="4390" spans="1:6" x14ac:dyDescent="0.35">
      <c r="A4390" s="6">
        <v>4389</v>
      </c>
      <c r="B4390" s="7" t="s">
        <v>8404</v>
      </c>
      <c r="C4390" s="8" t="s">
        <v>8405</v>
      </c>
      <c r="D4390" s="9" t="s">
        <v>24635</v>
      </c>
      <c r="E4390" s="8" t="s">
        <v>7758</v>
      </c>
      <c r="F4390" s="8" t="s">
        <v>7715</v>
      </c>
    </row>
    <row r="4391" spans="1:6" x14ac:dyDescent="0.35">
      <c r="A4391" s="6">
        <v>4390</v>
      </c>
      <c r="B4391" s="7" t="s">
        <v>8406</v>
      </c>
      <c r="C4391" s="8" t="s">
        <v>19535</v>
      </c>
      <c r="D4391" s="9" t="s">
        <v>24636</v>
      </c>
      <c r="E4391" s="8" t="s">
        <v>7734</v>
      </c>
      <c r="F4391" s="8" t="s">
        <v>7715</v>
      </c>
    </row>
    <row r="4392" spans="1:6" x14ac:dyDescent="0.35">
      <c r="A4392" s="6">
        <v>4391</v>
      </c>
      <c r="B4392" s="7" t="s">
        <v>8407</v>
      </c>
      <c r="C4392" s="8" t="s">
        <v>8408</v>
      </c>
      <c r="D4392" s="9" t="s">
        <v>24637</v>
      </c>
      <c r="E4392" s="8" t="s">
        <v>7734</v>
      </c>
      <c r="F4392" s="8" t="s">
        <v>7715</v>
      </c>
    </row>
    <row r="4393" spans="1:6" x14ac:dyDescent="0.35">
      <c r="A4393" s="6">
        <v>4392</v>
      </c>
      <c r="B4393" s="7" t="s">
        <v>8409</v>
      </c>
      <c r="C4393" s="8" t="s">
        <v>8410</v>
      </c>
      <c r="D4393" s="9" t="s">
        <v>24638</v>
      </c>
      <c r="E4393" s="8" t="s">
        <v>7724</v>
      </c>
      <c r="F4393" s="8" t="s">
        <v>7715</v>
      </c>
    </row>
    <row r="4394" spans="1:6" x14ac:dyDescent="0.35">
      <c r="A4394" s="6">
        <v>4393</v>
      </c>
      <c r="B4394" s="7" t="s">
        <v>8411</v>
      </c>
      <c r="C4394" s="8" t="s">
        <v>8412</v>
      </c>
      <c r="D4394" s="9" t="s">
        <v>24639</v>
      </c>
      <c r="E4394" s="8" t="s">
        <v>7758</v>
      </c>
      <c r="F4394" s="8" t="s">
        <v>7715</v>
      </c>
    </row>
    <row r="4395" spans="1:6" x14ac:dyDescent="0.35">
      <c r="A4395" s="6">
        <v>4394</v>
      </c>
      <c r="B4395" s="7" t="s">
        <v>8413</v>
      </c>
      <c r="C4395" s="8" t="s">
        <v>8414</v>
      </c>
      <c r="D4395" s="9" t="s">
        <v>24640</v>
      </c>
      <c r="E4395" s="8" t="s">
        <v>7724</v>
      </c>
      <c r="F4395" s="8" t="s">
        <v>7715</v>
      </c>
    </row>
    <row r="4396" spans="1:6" x14ac:dyDescent="0.35">
      <c r="A4396" s="6">
        <v>4395</v>
      </c>
      <c r="B4396" s="7" t="s">
        <v>8415</v>
      </c>
      <c r="C4396" s="8" t="s">
        <v>8416</v>
      </c>
      <c r="D4396" s="9" t="s">
        <v>24641</v>
      </c>
      <c r="E4396" s="8" t="s">
        <v>7739</v>
      </c>
      <c r="F4396" s="8" t="s">
        <v>7715</v>
      </c>
    </row>
    <row r="4397" spans="1:6" x14ac:dyDescent="0.35">
      <c r="A4397" s="6">
        <v>4396</v>
      </c>
      <c r="B4397" s="7" t="s">
        <v>8417</v>
      </c>
      <c r="C4397" s="8" t="s">
        <v>8418</v>
      </c>
      <c r="D4397" s="9" t="s">
        <v>24642</v>
      </c>
      <c r="E4397" s="8" t="s">
        <v>7758</v>
      </c>
      <c r="F4397" s="8" t="s">
        <v>7715</v>
      </c>
    </row>
    <row r="4398" spans="1:6" x14ac:dyDescent="0.35">
      <c r="A4398" s="6">
        <v>4397</v>
      </c>
      <c r="B4398" s="7" t="s">
        <v>8419</v>
      </c>
      <c r="C4398" s="8" t="s">
        <v>8420</v>
      </c>
      <c r="D4398" s="9" t="s">
        <v>24643</v>
      </c>
      <c r="E4398" s="8" t="s">
        <v>7734</v>
      </c>
      <c r="F4398" s="8" t="s">
        <v>7715</v>
      </c>
    </row>
    <row r="4399" spans="1:6" x14ac:dyDescent="0.35">
      <c r="A4399" s="6">
        <v>4398</v>
      </c>
      <c r="B4399" s="7" t="s">
        <v>8421</v>
      </c>
      <c r="C4399" s="8" t="s">
        <v>8422</v>
      </c>
      <c r="D4399" s="9" t="s">
        <v>24644</v>
      </c>
      <c r="E4399" s="8" t="s">
        <v>8270</v>
      </c>
      <c r="F4399" s="8" t="s">
        <v>7715</v>
      </c>
    </row>
    <row r="4400" spans="1:6" x14ac:dyDescent="0.35">
      <c r="A4400" s="6">
        <v>4399</v>
      </c>
      <c r="B4400" s="7" t="s">
        <v>8423</v>
      </c>
      <c r="C4400" s="8" t="s">
        <v>19536</v>
      </c>
      <c r="D4400" s="9" t="s">
        <v>24645</v>
      </c>
      <c r="E4400" s="8" t="s">
        <v>7724</v>
      </c>
      <c r="F4400" s="8" t="s">
        <v>7715</v>
      </c>
    </row>
    <row r="4401" spans="1:6" x14ac:dyDescent="0.35">
      <c r="A4401" s="6">
        <v>4400</v>
      </c>
      <c r="B4401" s="7" t="s">
        <v>8424</v>
      </c>
      <c r="C4401" s="8" t="s">
        <v>8425</v>
      </c>
      <c r="D4401" s="9" t="s">
        <v>24646</v>
      </c>
      <c r="E4401" s="8" t="s">
        <v>7724</v>
      </c>
      <c r="F4401" s="8" t="s">
        <v>7715</v>
      </c>
    </row>
    <row r="4402" spans="1:6" x14ac:dyDescent="0.35">
      <c r="A4402" s="6">
        <v>4401</v>
      </c>
      <c r="B4402" s="7" t="s">
        <v>8426</v>
      </c>
      <c r="C4402" s="8" t="s">
        <v>8427</v>
      </c>
      <c r="D4402" s="9" t="s">
        <v>24647</v>
      </c>
      <c r="E4402" s="8" t="s">
        <v>7739</v>
      </c>
      <c r="F4402" s="8" t="s">
        <v>7715</v>
      </c>
    </row>
    <row r="4403" spans="1:6" x14ac:dyDescent="0.35">
      <c r="A4403" s="6">
        <v>4402</v>
      </c>
      <c r="B4403" s="7" t="s">
        <v>8428</v>
      </c>
      <c r="C4403" s="8" t="s">
        <v>8429</v>
      </c>
      <c r="D4403" s="9" t="s">
        <v>24648</v>
      </c>
      <c r="E4403" s="8" t="s">
        <v>7731</v>
      </c>
      <c r="F4403" s="8" t="s">
        <v>7715</v>
      </c>
    </row>
    <row r="4404" spans="1:6" x14ac:dyDescent="0.35">
      <c r="A4404" s="6">
        <v>4403</v>
      </c>
      <c r="B4404" s="7" t="s">
        <v>8430</v>
      </c>
      <c r="C4404" s="8" t="s">
        <v>8431</v>
      </c>
      <c r="D4404" s="9" t="s">
        <v>24649</v>
      </c>
      <c r="E4404" s="8" t="s">
        <v>4434</v>
      </c>
      <c r="F4404" s="8" t="s">
        <v>7715</v>
      </c>
    </row>
    <row r="4405" spans="1:6" x14ac:dyDescent="0.35">
      <c r="A4405" s="6">
        <v>4404</v>
      </c>
      <c r="B4405" s="7" t="s">
        <v>8432</v>
      </c>
      <c r="C4405" s="8" t="s">
        <v>8433</v>
      </c>
      <c r="D4405" s="9" t="s">
        <v>24650</v>
      </c>
      <c r="E4405" s="8" t="s">
        <v>7724</v>
      </c>
      <c r="F4405" s="8" t="s">
        <v>7715</v>
      </c>
    </row>
    <row r="4406" spans="1:6" x14ac:dyDescent="0.35">
      <c r="A4406" s="6">
        <v>4405</v>
      </c>
      <c r="B4406" s="7" t="s">
        <v>8434</v>
      </c>
      <c r="C4406" s="8" t="s">
        <v>8435</v>
      </c>
      <c r="D4406" s="9" t="s">
        <v>24651</v>
      </c>
      <c r="E4406" s="8" t="s">
        <v>7933</v>
      </c>
      <c r="F4406" s="8" t="s">
        <v>7715</v>
      </c>
    </row>
    <row r="4407" spans="1:6" x14ac:dyDescent="0.35">
      <c r="A4407" s="6">
        <v>4406</v>
      </c>
      <c r="B4407" s="7" t="s">
        <v>8436</v>
      </c>
      <c r="C4407" s="8" t="s">
        <v>8437</v>
      </c>
      <c r="D4407" s="9" t="s">
        <v>24652</v>
      </c>
      <c r="E4407" s="8" t="s">
        <v>7734</v>
      </c>
      <c r="F4407" s="8" t="s">
        <v>7715</v>
      </c>
    </row>
    <row r="4408" spans="1:6" x14ac:dyDescent="0.35">
      <c r="A4408" s="6">
        <v>4407</v>
      </c>
      <c r="B4408" s="7" t="s">
        <v>8438</v>
      </c>
      <c r="C4408" s="8" t="s">
        <v>8439</v>
      </c>
      <c r="D4408" s="9" t="s">
        <v>24653</v>
      </c>
      <c r="E4408" s="8" t="s">
        <v>7734</v>
      </c>
      <c r="F4408" s="8" t="s">
        <v>7715</v>
      </c>
    </row>
    <row r="4409" spans="1:6" x14ac:dyDescent="0.35">
      <c r="A4409" s="6">
        <v>4408</v>
      </c>
      <c r="B4409" s="7" t="s">
        <v>8440</v>
      </c>
      <c r="C4409" s="8" t="s">
        <v>8441</v>
      </c>
      <c r="D4409" s="9" t="s">
        <v>24654</v>
      </c>
      <c r="E4409" s="8" t="s">
        <v>7734</v>
      </c>
      <c r="F4409" s="8" t="s">
        <v>7715</v>
      </c>
    </row>
    <row r="4410" spans="1:6" x14ac:dyDescent="0.35">
      <c r="A4410" s="6">
        <v>4409</v>
      </c>
      <c r="B4410" s="7" t="s">
        <v>8442</v>
      </c>
      <c r="C4410" s="8" t="s">
        <v>8443</v>
      </c>
      <c r="D4410" s="9" t="s">
        <v>24655</v>
      </c>
      <c r="E4410" s="8" t="s">
        <v>7724</v>
      </c>
      <c r="F4410" s="8" t="s">
        <v>7715</v>
      </c>
    </row>
    <row r="4411" spans="1:6" x14ac:dyDescent="0.35">
      <c r="A4411" s="6">
        <v>4410</v>
      </c>
      <c r="B4411" s="7" t="s">
        <v>8444</v>
      </c>
      <c r="C4411" s="8" t="s">
        <v>8445</v>
      </c>
      <c r="D4411" s="9" t="s">
        <v>24656</v>
      </c>
      <c r="E4411" s="8" t="s">
        <v>7758</v>
      </c>
      <c r="F4411" s="8" t="s">
        <v>7715</v>
      </c>
    </row>
    <row r="4412" spans="1:6" x14ac:dyDescent="0.35">
      <c r="A4412" s="6">
        <v>4411</v>
      </c>
      <c r="B4412" s="7" t="s">
        <v>8446</v>
      </c>
      <c r="C4412" s="8" t="s">
        <v>8447</v>
      </c>
      <c r="D4412" s="9" t="s">
        <v>24657</v>
      </c>
      <c r="E4412" s="8" t="s">
        <v>7758</v>
      </c>
      <c r="F4412" s="8" t="s">
        <v>7715</v>
      </c>
    </row>
    <row r="4413" spans="1:6" x14ac:dyDescent="0.35">
      <c r="A4413" s="6">
        <v>4412</v>
      </c>
      <c r="B4413" s="7" t="s">
        <v>8448</v>
      </c>
      <c r="C4413" s="8" t="s">
        <v>8449</v>
      </c>
      <c r="D4413" s="9" t="s">
        <v>24658</v>
      </c>
      <c r="E4413" s="8" t="s">
        <v>7739</v>
      </c>
      <c r="F4413" s="8" t="s">
        <v>7715</v>
      </c>
    </row>
    <row r="4414" spans="1:6" x14ac:dyDescent="0.35">
      <c r="A4414" s="6">
        <v>4413</v>
      </c>
      <c r="B4414" s="7" t="s">
        <v>8450</v>
      </c>
      <c r="C4414" s="8" t="s">
        <v>8451</v>
      </c>
      <c r="D4414" s="9" t="s">
        <v>24659</v>
      </c>
      <c r="E4414" s="8" t="s">
        <v>8023</v>
      </c>
      <c r="F4414" s="8" t="s">
        <v>7715</v>
      </c>
    </row>
    <row r="4415" spans="1:6" x14ac:dyDescent="0.35">
      <c r="A4415" s="6">
        <v>4414</v>
      </c>
      <c r="B4415" s="7" t="s">
        <v>8452</v>
      </c>
      <c r="C4415" s="8" t="s">
        <v>8453</v>
      </c>
      <c r="D4415" s="9" t="s">
        <v>24660</v>
      </c>
      <c r="E4415" s="8" t="s">
        <v>7718</v>
      </c>
      <c r="F4415" s="8" t="s">
        <v>7715</v>
      </c>
    </row>
    <row r="4416" spans="1:6" x14ac:dyDescent="0.35">
      <c r="A4416" s="6">
        <v>4415</v>
      </c>
      <c r="B4416" s="7" t="s">
        <v>8454</v>
      </c>
      <c r="C4416" s="8" t="s">
        <v>8455</v>
      </c>
      <c r="D4416" s="9" t="s">
        <v>24661</v>
      </c>
      <c r="E4416" s="8" t="s">
        <v>7739</v>
      </c>
      <c r="F4416" s="8" t="s">
        <v>7715</v>
      </c>
    </row>
    <row r="4417" spans="1:6" x14ac:dyDescent="0.35">
      <c r="A4417" s="6">
        <v>4416</v>
      </c>
      <c r="B4417" s="7" t="s">
        <v>8456</v>
      </c>
      <c r="C4417" s="8" t="s">
        <v>8457</v>
      </c>
      <c r="D4417" s="9" t="s">
        <v>24662</v>
      </c>
      <c r="E4417" s="8" t="s">
        <v>7724</v>
      </c>
      <c r="F4417" s="8" t="s">
        <v>7715</v>
      </c>
    </row>
    <row r="4418" spans="1:6" x14ac:dyDescent="0.35">
      <c r="A4418" s="6">
        <v>4417</v>
      </c>
      <c r="B4418" s="7" t="s">
        <v>8458</v>
      </c>
      <c r="C4418" s="8" t="s">
        <v>8459</v>
      </c>
      <c r="D4418" s="9" t="s">
        <v>24663</v>
      </c>
      <c r="E4418" s="8" t="s">
        <v>7724</v>
      </c>
      <c r="F4418" s="8" t="s">
        <v>7715</v>
      </c>
    </row>
    <row r="4419" spans="1:6" x14ac:dyDescent="0.35">
      <c r="A4419" s="6">
        <v>4418</v>
      </c>
      <c r="B4419" s="7" t="s">
        <v>8460</v>
      </c>
      <c r="C4419" s="8" t="s">
        <v>8461</v>
      </c>
      <c r="D4419" s="9" t="s">
        <v>24664</v>
      </c>
      <c r="E4419" s="8" t="s">
        <v>7724</v>
      </c>
      <c r="F4419" s="8" t="s">
        <v>7715</v>
      </c>
    </row>
    <row r="4420" spans="1:6" x14ac:dyDescent="0.35">
      <c r="A4420" s="6">
        <v>4419</v>
      </c>
      <c r="B4420" s="7" t="s">
        <v>8462</v>
      </c>
      <c r="C4420" s="8" t="s">
        <v>8463</v>
      </c>
      <c r="D4420" s="9" t="s">
        <v>24665</v>
      </c>
      <c r="E4420" s="8" t="s">
        <v>7724</v>
      </c>
      <c r="F4420" s="8" t="s">
        <v>7715</v>
      </c>
    </row>
    <row r="4421" spans="1:6" x14ac:dyDescent="0.35">
      <c r="A4421" s="6">
        <v>4420</v>
      </c>
      <c r="B4421" s="7" t="s">
        <v>8464</v>
      </c>
      <c r="C4421" s="8" t="s">
        <v>8465</v>
      </c>
      <c r="D4421" s="9" t="s">
        <v>24666</v>
      </c>
      <c r="E4421" s="8" t="s">
        <v>7714</v>
      </c>
      <c r="F4421" s="8" t="s">
        <v>7715</v>
      </c>
    </row>
    <row r="4422" spans="1:6" x14ac:dyDescent="0.35">
      <c r="A4422" s="6">
        <v>4421</v>
      </c>
      <c r="B4422" s="7" t="s">
        <v>8466</v>
      </c>
      <c r="C4422" s="8" t="s">
        <v>8467</v>
      </c>
      <c r="D4422" s="9" t="s">
        <v>24667</v>
      </c>
      <c r="E4422" s="8" t="s">
        <v>7739</v>
      </c>
      <c r="F4422" s="8" t="s">
        <v>7715</v>
      </c>
    </row>
    <row r="4423" spans="1:6" x14ac:dyDescent="0.35">
      <c r="A4423" s="6">
        <v>4422</v>
      </c>
      <c r="B4423" s="7" t="s">
        <v>8468</v>
      </c>
      <c r="C4423" s="8" t="s">
        <v>19537</v>
      </c>
      <c r="D4423" s="9" t="s">
        <v>24668</v>
      </c>
      <c r="E4423" s="8" t="s">
        <v>7714</v>
      </c>
      <c r="F4423" s="8" t="s">
        <v>7715</v>
      </c>
    </row>
    <row r="4424" spans="1:6" x14ac:dyDescent="0.35">
      <c r="A4424" s="6">
        <v>4423</v>
      </c>
      <c r="B4424" s="7" t="s">
        <v>8469</v>
      </c>
      <c r="C4424" s="8" t="s">
        <v>8470</v>
      </c>
      <c r="D4424" s="9" t="s">
        <v>24593</v>
      </c>
      <c r="E4424" s="8" t="s">
        <v>7714</v>
      </c>
      <c r="F4424" s="8" t="s">
        <v>7715</v>
      </c>
    </row>
    <row r="4425" spans="1:6" x14ac:dyDescent="0.35">
      <c r="A4425" s="6">
        <v>4424</v>
      </c>
      <c r="B4425" s="7" t="s">
        <v>8471</v>
      </c>
      <c r="C4425" s="8" t="s">
        <v>19538</v>
      </c>
      <c r="D4425" s="9" t="s">
        <v>24669</v>
      </c>
      <c r="E4425" s="8" t="s">
        <v>7714</v>
      </c>
      <c r="F4425" s="8" t="s">
        <v>7715</v>
      </c>
    </row>
    <row r="4426" spans="1:6" x14ac:dyDescent="0.35">
      <c r="A4426" s="6">
        <v>4425</v>
      </c>
      <c r="B4426" s="7" t="s">
        <v>8472</v>
      </c>
      <c r="C4426" s="8" t="s">
        <v>8473</v>
      </c>
      <c r="D4426" s="9" t="s">
        <v>24670</v>
      </c>
      <c r="E4426" s="8" t="s">
        <v>7714</v>
      </c>
      <c r="F4426" s="8" t="s">
        <v>7715</v>
      </c>
    </row>
    <row r="4427" spans="1:6" x14ac:dyDescent="0.35">
      <c r="A4427" s="6">
        <v>4426</v>
      </c>
      <c r="B4427" s="7" t="s">
        <v>8474</v>
      </c>
      <c r="C4427" s="8" t="s">
        <v>19539</v>
      </c>
      <c r="D4427" s="9" t="s">
        <v>24671</v>
      </c>
      <c r="E4427" s="8" t="s">
        <v>7739</v>
      </c>
      <c r="F4427" s="8" t="s">
        <v>7715</v>
      </c>
    </row>
    <row r="4428" spans="1:6" x14ac:dyDescent="0.35">
      <c r="A4428" s="6">
        <v>4427</v>
      </c>
      <c r="B4428" s="7" t="s">
        <v>8475</v>
      </c>
      <c r="C4428" s="8" t="s">
        <v>8476</v>
      </c>
      <c r="D4428" s="9" t="s">
        <v>24672</v>
      </c>
      <c r="E4428" s="8" t="s">
        <v>7763</v>
      </c>
      <c r="F4428" s="8" t="s">
        <v>7715</v>
      </c>
    </row>
    <row r="4429" spans="1:6" x14ac:dyDescent="0.35">
      <c r="A4429" s="6">
        <v>4428</v>
      </c>
      <c r="B4429" s="7" t="s">
        <v>8477</v>
      </c>
      <c r="C4429" s="8" t="s">
        <v>8478</v>
      </c>
      <c r="D4429" s="9" t="s">
        <v>24673</v>
      </c>
      <c r="E4429" s="8" t="s">
        <v>8294</v>
      </c>
      <c r="F4429" s="8" t="s">
        <v>7715</v>
      </c>
    </row>
    <row r="4430" spans="1:6" x14ac:dyDescent="0.35">
      <c r="A4430" s="6">
        <v>4429</v>
      </c>
      <c r="B4430" s="7" t="s">
        <v>8479</v>
      </c>
      <c r="C4430" s="8" t="s">
        <v>8480</v>
      </c>
      <c r="D4430" s="9" t="s">
        <v>24674</v>
      </c>
      <c r="E4430" s="8" t="s">
        <v>7718</v>
      </c>
      <c r="F4430" s="8" t="s">
        <v>7715</v>
      </c>
    </row>
    <row r="4431" spans="1:6" x14ac:dyDescent="0.35">
      <c r="A4431" s="6">
        <v>4430</v>
      </c>
      <c r="B4431" s="7" t="s">
        <v>8481</v>
      </c>
      <c r="C4431" s="8" t="s">
        <v>8482</v>
      </c>
      <c r="D4431" s="9" t="s">
        <v>24675</v>
      </c>
      <c r="E4431" s="8" t="s">
        <v>7734</v>
      </c>
      <c r="F4431" s="8" t="s">
        <v>7715</v>
      </c>
    </row>
    <row r="4432" spans="1:6" x14ac:dyDescent="0.35">
      <c r="A4432" s="6">
        <v>4431</v>
      </c>
      <c r="B4432" s="7" t="s">
        <v>8483</v>
      </c>
      <c r="C4432" s="8" t="s">
        <v>8484</v>
      </c>
      <c r="D4432" s="9" t="s">
        <v>24676</v>
      </c>
      <c r="E4432" s="8" t="s">
        <v>4434</v>
      </c>
      <c r="F4432" s="8" t="s">
        <v>7715</v>
      </c>
    </row>
    <row r="4433" spans="1:6" x14ac:dyDescent="0.35">
      <c r="A4433" s="6">
        <v>4432</v>
      </c>
      <c r="B4433" s="7" t="s">
        <v>8485</v>
      </c>
      <c r="C4433" s="8" t="s">
        <v>8486</v>
      </c>
      <c r="D4433" s="9" t="s">
        <v>24677</v>
      </c>
      <c r="E4433" s="8" t="s">
        <v>4434</v>
      </c>
      <c r="F4433" s="8" t="s">
        <v>7715</v>
      </c>
    </row>
    <row r="4434" spans="1:6" x14ac:dyDescent="0.35">
      <c r="A4434" s="6">
        <v>4433</v>
      </c>
      <c r="B4434" s="7" t="s">
        <v>8487</v>
      </c>
      <c r="C4434" s="8" t="s">
        <v>8488</v>
      </c>
      <c r="D4434" s="9" t="s">
        <v>24678</v>
      </c>
      <c r="E4434" s="8" t="s">
        <v>7758</v>
      </c>
      <c r="F4434" s="8" t="s">
        <v>7715</v>
      </c>
    </row>
    <row r="4435" spans="1:6" x14ac:dyDescent="0.35">
      <c r="A4435" s="6">
        <v>4434</v>
      </c>
      <c r="B4435" s="7" t="s">
        <v>8489</v>
      </c>
      <c r="C4435" s="8" t="s">
        <v>8490</v>
      </c>
      <c r="D4435" s="9" t="s">
        <v>24679</v>
      </c>
      <c r="E4435" s="8" t="s">
        <v>7721</v>
      </c>
      <c r="F4435" s="8" t="s">
        <v>7715</v>
      </c>
    </row>
    <row r="4436" spans="1:6" x14ac:dyDescent="0.35">
      <c r="A4436" s="6">
        <v>4435</v>
      </c>
      <c r="B4436" s="7" t="s">
        <v>8491</v>
      </c>
      <c r="C4436" s="8" t="s">
        <v>8492</v>
      </c>
      <c r="D4436" s="9" t="s">
        <v>24680</v>
      </c>
      <c r="E4436" s="8" t="s">
        <v>7933</v>
      </c>
      <c r="F4436" s="8" t="s">
        <v>7715</v>
      </c>
    </row>
    <row r="4437" spans="1:6" x14ac:dyDescent="0.35">
      <c r="A4437" s="6">
        <v>4436</v>
      </c>
      <c r="B4437" s="7" t="s">
        <v>8493</v>
      </c>
      <c r="C4437" s="8" t="s">
        <v>8494</v>
      </c>
      <c r="D4437" s="9" t="s">
        <v>24681</v>
      </c>
      <c r="E4437" s="8" t="s">
        <v>7734</v>
      </c>
      <c r="F4437" s="8" t="s">
        <v>7715</v>
      </c>
    </row>
    <row r="4438" spans="1:6" x14ac:dyDescent="0.35">
      <c r="A4438" s="6">
        <v>4437</v>
      </c>
      <c r="B4438" s="7" t="s">
        <v>8495</v>
      </c>
      <c r="C4438" s="8" t="s">
        <v>8496</v>
      </c>
      <c r="D4438" s="9" t="s">
        <v>24682</v>
      </c>
      <c r="E4438" s="8" t="s">
        <v>7933</v>
      </c>
      <c r="F4438" s="8" t="s">
        <v>7715</v>
      </c>
    </row>
    <row r="4439" spans="1:6" x14ac:dyDescent="0.35">
      <c r="A4439" s="6">
        <v>4438</v>
      </c>
      <c r="B4439" s="7" t="s">
        <v>8497</v>
      </c>
      <c r="C4439" s="8" t="s">
        <v>8498</v>
      </c>
      <c r="D4439" s="9" t="s">
        <v>24683</v>
      </c>
      <c r="E4439" s="8" t="s">
        <v>7731</v>
      </c>
      <c r="F4439" s="8" t="s">
        <v>7715</v>
      </c>
    </row>
    <row r="4440" spans="1:6" x14ac:dyDescent="0.35">
      <c r="A4440" s="6">
        <v>4439</v>
      </c>
      <c r="B4440" s="7" t="s">
        <v>8499</v>
      </c>
      <c r="C4440" s="8" t="s">
        <v>8500</v>
      </c>
      <c r="D4440" s="9" t="s">
        <v>24684</v>
      </c>
      <c r="E4440" s="8" t="s">
        <v>7721</v>
      </c>
      <c r="F4440" s="8" t="s">
        <v>7715</v>
      </c>
    </row>
    <row r="4441" spans="1:6" x14ac:dyDescent="0.35">
      <c r="A4441" s="6">
        <v>4440</v>
      </c>
      <c r="B4441" s="7" t="s">
        <v>8501</v>
      </c>
      <c r="C4441" s="8" t="s">
        <v>8502</v>
      </c>
      <c r="D4441" s="9" t="s">
        <v>24685</v>
      </c>
      <c r="E4441" s="8" t="s">
        <v>7758</v>
      </c>
      <c r="F4441" s="8" t="s">
        <v>7715</v>
      </c>
    </row>
    <row r="4442" spans="1:6" x14ac:dyDescent="0.35">
      <c r="A4442" s="6">
        <v>4441</v>
      </c>
      <c r="B4442" s="7" t="s">
        <v>8503</v>
      </c>
      <c r="C4442" s="8" t="s">
        <v>8504</v>
      </c>
      <c r="D4442" s="9" t="s">
        <v>24686</v>
      </c>
      <c r="E4442" s="8" t="s">
        <v>7724</v>
      </c>
      <c r="F4442" s="8" t="s">
        <v>7715</v>
      </c>
    </row>
    <row r="4443" spans="1:6" x14ac:dyDescent="0.35">
      <c r="A4443" s="6">
        <v>4442</v>
      </c>
      <c r="B4443" s="7" t="s">
        <v>8505</v>
      </c>
      <c r="C4443" s="8" t="s">
        <v>19540</v>
      </c>
      <c r="D4443" s="9" t="s">
        <v>24687</v>
      </c>
      <c r="E4443" s="8" t="s">
        <v>7758</v>
      </c>
      <c r="F4443" s="8" t="s">
        <v>7715</v>
      </c>
    </row>
    <row r="4444" spans="1:6" x14ac:dyDescent="0.35">
      <c r="A4444" s="6">
        <v>4443</v>
      </c>
      <c r="B4444" s="7" t="s">
        <v>8506</v>
      </c>
      <c r="C4444" s="8" t="s">
        <v>8507</v>
      </c>
      <c r="D4444" s="9" t="s">
        <v>24688</v>
      </c>
      <c r="E4444" s="8" t="s">
        <v>7739</v>
      </c>
      <c r="F4444" s="8" t="s">
        <v>7715</v>
      </c>
    </row>
    <row r="4445" spans="1:6" x14ac:dyDescent="0.35">
      <c r="A4445" s="6">
        <v>4444</v>
      </c>
      <c r="B4445" s="7" t="s">
        <v>8508</v>
      </c>
      <c r="C4445" s="8" t="s">
        <v>8509</v>
      </c>
      <c r="D4445" s="9" t="s">
        <v>24689</v>
      </c>
      <c r="E4445" s="8" t="s">
        <v>7721</v>
      </c>
      <c r="F4445" s="8" t="s">
        <v>7715</v>
      </c>
    </row>
    <row r="4446" spans="1:6" x14ac:dyDescent="0.35">
      <c r="A4446" s="6">
        <v>4445</v>
      </c>
      <c r="B4446" s="7" t="s">
        <v>8510</v>
      </c>
      <c r="C4446" s="8" t="s">
        <v>8511</v>
      </c>
      <c r="D4446" s="9" t="s">
        <v>24690</v>
      </c>
      <c r="E4446" s="8" t="s">
        <v>7718</v>
      </c>
      <c r="F4446" s="8" t="s">
        <v>7715</v>
      </c>
    </row>
    <row r="4447" spans="1:6" x14ac:dyDescent="0.35">
      <c r="A4447" s="6">
        <v>4446</v>
      </c>
      <c r="B4447" s="7" t="s">
        <v>8512</v>
      </c>
      <c r="C4447" s="8" t="s">
        <v>8513</v>
      </c>
      <c r="D4447" s="9" t="s">
        <v>24691</v>
      </c>
      <c r="E4447" s="8" t="s">
        <v>7721</v>
      </c>
      <c r="F4447" s="8" t="s">
        <v>7715</v>
      </c>
    </row>
    <row r="4448" spans="1:6" x14ac:dyDescent="0.35">
      <c r="A4448" s="6">
        <v>4447</v>
      </c>
      <c r="B4448" s="7" t="s">
        <v>8514</v>
      </c>
      <c r="C4448" s="8" t="s">
        <v>8515</v>
      </c>
      <c r="D4448" s="9" t="s">
        <v>24692</v>
      </c>
      <c r="E4448" s="8" t="s">
        <v>7724</v>
      </c>
      <c r="F4448" s="8" t="s">
        <v>7715</v>
      </c>
    </row>
    <row r="4449" spans="1:6" x14ac:dyDescent="0.35">
      <c r="A4449" s="6">
        <v>4448</v>
      </c>
      <c r="B4449" s="7" t="s">
        <v>8516</v>
      </c>
      <c r="C4449" s="8" t="s">
        <v>8517</v>
      </c>
      <c r="D4449" s="9" t="s">
        <v>24693</v>
      </c>
      <c r="E4449" s="8" t="s">
        <v>8023</v>
      </c>
      <c r="F4449" s="8" t="s">
        <v>7715</v>
      </c>
    </row>
    <row r="4450" spans="1:6" x14ac:dyDescent="0.35">
      <c r="A4450" s="6">
        <v>4449</v>
      </c>
      <c r="B4450" s="7" t="s">
        <v>8518</v>
      </c>
      <c r="C4450" s="8" t="s">
        <v>8519</v>
      </c>
      <c r="D4450" s="9" t="s">
        <v>24694</v>
      </c>
      <c r="E4450" s="8" t="s">
        <v>7758</v>
      </c>
      <c r="F4450" s="8" t="s">
        <v>7715</v>
      </c>
    </row>
    <row r="4451" spans="1:6" x14ac:dyDescent="0.35">
      <c r="A4451" s="6">
        <v>4450</v>
      </c>
      <c r="B4451" s="7" t="s">
        <v>8520</v>
      </c>
      <c r="C4451" s="8" t="s">
        <v>8521</v>
      </c>
      <c r="D4451" s="9" t="s">
        <v>24695</v>
      </c>
      <c r="E4451" s="8" t="s">
        <v>7758</v>
      </c>
      <c r="F4451" s="8" t="s">
        <v>7715</v>
      </c>
    </row>
    <row r="4452" spans="1:6" x14ac:dyDescent="0.35">
      <c r="A4452" s="6">
        <v>4451</v>
      </c>
      <c r="B4452" s="7" t="s">
        <v>8522</v>
      </c>
      <c r="C4452" s="8" t="s">
        <v>8523</v>
      </c>
      <c r="D4452" s="9" t="s">
        <v>24696</v>
      </c>
      <c r="E4452" s="8" t="s">
        <v>7758</v>
      </c>
      <c r="F4452" s="8" t="s">
        <v>7715</v>
      </c>
    </row>
    <row r="4453" spans="1:6" x14ac:dyDescent="0.35">
      <c r="A4453" s="6">
        <v>4452</v>
      </c>
      <c r="B4453" s="7" t="s">
        <v>8524</v>
      </c>
      <c r="C4453" s="8" t="s">
        <v>8525</v>
      </c>
      <c r="D4453" s="9" t="s">
        <v>24697</v>
      </c>
      <c r="E4453" s="8" t="s">
        <v>7721</v>
      </c>
      <c r="F4453" s="8" t="s">
        <v>7715</v>
      </c>
    </row>
    <row r="4454" spans="1:6" x14ac:dyDescent="0.35">
      <c r="A4454" s="6">
        <v>4453</v>
      </c>
      <c r="B4454" s="7" t="s">
        <v>8526</v>
      </c>
      <c r="C4454" s="8" t="s">
        <v>8527</v>
      </c>
      <c r="D4454" s="9" t="s">
        <v>24698</v>
      </c>
      <c r="E4454" s="8" t="s">
        <v>8023</v>
      </c>
      <c r="F4454" s="8" t="s">
        <v>7715</v>
      </c>
    </row>
    <row r="4455" spans="1:6" x14ac:dyDescent="0.35">
      <c r="A4455" s="6">
        <v>4454</v>
      </c>
      <c r="B4455" s="7" t="s">
        <v>8528</v>
      </c>
      <c r="C4455" s="8" t="s">
        <v>8529</v>
      </c>
      <c r="D4455" s="9" t="s">
        <v>24699</v>
      </c>
      <c r="E4455" s="8" t="s">
        <v>7933</v>
      </c>
      <c r="F4455" s="8" t="s">
        <v>7715</v>
      </c>
    </row>
    <row r="4456" spans="1:6" x14ac:dyDescent="0.35">
      <c r="A4456" s="6">
        <v>4455</v>
      </c>
      <c r="B4456" s="7" t="s">
        <v>8530</v>
      </c>
      <c r="C4456" s="8" t="s">
        <v>19541</v>
      </c>
      <c r="D4456" s="9" t="s">
        <v>24700</v>
      </c>
      <c r="E4456" s="8" t="s">
        <v>7758</v>
      </c>
      <c r="F4456" s="8" t="s">
        <v>7715</v>
      </c>
    </row>
    <row r="4457" spans="1:6" x14ac:dyDescent="0.35">
      <c r="A4457" s="6">
        <v>4456</v>
      </c>
      <c r="B4457" s="7" t="s">
        <v>8531</v>
      </c>
      <c r="C4457" s="8" t="s">
        <v>8532</v>
      </c>
      <c r="D4457" s="9" t="s">
        <v>24701</v>
      </c>
      <c r="E4457" s="8" t="s">
        <v>7933</v>
      </c>
      <c r="F4457" s="8" t="s">
        <v>7715</v>
      </c>
    </row>
    <row r="4458" spans="1:6" x14ac:dyDescent="0.35">
      <c r="A4458" s="6">
        <v>4457</v>
      </c>
      <c r="B4458" s="7" t="s">
        <v>8533</v>
      </c>
      <c r="C4458" s="8" t="s">
        <v>8534</v>
      </c>
      <c r="D4458" s="9" t="s">
        <v>24702</v>
      </c>
      <c r="E4458" s="8" t="s">
        <v>7724</v>
      </c>
      <c r="F4458" s="8" t="s">
        <v>7715</v>
      </c>
    </row>
    <row r="4459" spans="1:6" x14ac:dyDescent="0.35">
      <c r="A4459" s="6">
        <v>4458</v>
      </c>
      <c r="B4459" s="7" t="s">
        <v>8535</v>
      </c>
      <c r="C4459" s="8" t="s">
        <v>8536</v>
      </c>
      <c r="D4459" s="9" t="s">
        <v>24703</v>
      </c>
      <c r="E4459" s="8" t="s">
        <v>7724</v>
      </c>
      <c r="F4459" s="8" t="s">
        <v>7715</v>
      </c>
    </row>
    <row r="4460" spans="1:6" x14ac:dyDescent="0.35">
      <c r="A4460" s="6">
        <v>4459</v>
      </c>
      <c r="B4460" s="7" t="s">
        <v>8537</v>
      </c>
      <c r="C4460" s="8" t="s">
        <v>8538</v>
      </c>
      <c r="D4460" s="9" t="s">
        <v>24704</v>
      </c>
      <c r="E4460" s="8" t="s">
        <v>7724</v>
      </c>
      <c r="F4460" s="8" t="s">
        <v>7715</v>
      </c>
    </row>
    <row r="4461" spans="1:6" x14ac:dyDescent="0.35">
      <c r="A4461" s="6">
        <v>4460</v>
      </c>
      <c r="B4461" s="7" t="s">
        <v>8539</v>
      </c>
      <c r="C4461" s="8" t="s">
        <v>8540</v>
      </c>
      <c r="D4461" s="9" t="s">
        <v>24705</v>
      </c>
      <c r="E4461" s="8" t="s">
        <v>7933</v>
      </c>
      <c r="F4461" s="8" t="s">
        <v>7715</v>
      </c>
    </row>
    <row r="4462" spans="1:6" x14ac:dyDescent="0.35">
      <c r="A4462" s="6">
        <v>4461</v>
      </c>
      <c r="B4462" s="7" t="s">
        <v>8541</v>
      </c>
      <c r="C4462" s="8" t="s">
        <v>8542</v>
      </c>
      <c r="D4462" s="9" t="s">
        <v>24706</v>
      </c>
      <c r="E4462" s="8" t="s">
        <v>7758</v>
      </c>
      <c r="F4462" s="8" t="s">
        <v>7715</v>
      </c>
    </row>
    <row r="4463" spans="1:6" x14ac:dyDescent="0.35">
      <c r="A4463" s="6">
        <v>4462</v>
      </c>
      <c r="B4463" s="7" t="s">
        <v>8543</v>
      </c>
      <c r="C4463" s="8" t="s">
        <v>8544</v>
      </c>
      <c r="D4463" s="9" t="s">
        <v>24707</v>
      </c>
      <c r="E4463" s="8" t="s">
        <v>7721</v>
      </c>
      <c r="F4463" s="8" t="s">
        <v>7715</v>
      </c>
    </row>
    <row r="4464" spans="1:6" x14ac:dyDescent="0.35">
      <c r="A4464" s="6">
        <v>4463</v>
      </c>
      <c r="B4464" s="7" t="s">
        <v>8545</v>
      </c>
      <c r="C4464" s="8" t="s">
        <v>8546</v>
      </c>
      <c r="D4464" s="9" t="s">
        <v>24708</v>
      </c>
      <c r="E4464" s="8" t="s">
        <v>7739</v>
      </c>
      <c r="F4464" s="8" t="s">
        <v>7715</v>
      </c>
    </row>
    <row r="4465" spans="1:6" x14ac:dyDescent="0.35">
      <c r="A4465" s="6">
        <v>4464</v>
      </c>
      <c r="B4465" s="7" t="s">
        <v>8547</v>
      </c>
      <c r="C4465" s="8" t="s">
        <v>8548</v>
      </c>
      <c r="D4465" s="9" t="s">
        <v>24709</v>
      </c>
      <c r="E4465" s="8" t="s">
        <v>7724</v>
      </c>
      <c r="F4465" s="8" t="s">
        <v>7715</v>
      </c>
    </row>
    <row r="4466" spans="1:6" x14ac:dyDescent="0.35">
      <c r="A4466" s="6">
        <v>4465</v>
      </c>
      <c r="B4466" s="7" t="s">
        <v>8549</v>
      </c>
      <c r="C4466" s="8" t="s">
        <v>19542</v>
      </c>
      <c r="D4466" s="9" t="s">
        <v>24710</v>
      </c>
      <c r="E4466" s="8" t="s">
        <v>8550</v>
      </c>
      <c r="F4466" s="8" t="s">
        <v>8551</v>
      </c>
    </row>
    <row r="4467" spans="1:6" x14ac:dyDescent="0.35">
      <c r="A4467" s="6">
        <v>4466</v>
      </c>
      <c r="B4467" s="7" t="s">
        <v>8552</v>
      </c>
      <c r="C4467" s="8" t="s">
        <v>8553</v>
      </c>
      <c r="D4467" s="9" t="s">
        <v>24711</v>
      </c>
      <c r="E4467" s="8" t="s">
        <v>8550</v>
      </c>
      <c r="F4467" s="8" t="s">
        <v>8551</v>
      </c>
    </row>
    <row r="4468" spans="1:6" x14ac:dyDescent="0.35">
      <c r="A4468" s="6">
        <v>4467</v>
      </c>
      <c r="B4468" s="7" t="s">
        <v>8554</v>
      </c>
      <c r="C4468" s="8" t="s">
        <v>8555</v>
      </c>
      <c r="D4468" s="9" t="s">
        <v>24712</v>
      </c>
      <c r="E4468" s="8" t="s">
        <v>8550</v>
      </c>
      <c r="F4468" s="8" t="s">
        <v>8551</v>
      </c>
    </row>
    <row r="4469" spans="1:6" x14ac:dyDescent="0.35">
      <c r="A4469" s="6">
        <v>4468</v>
      </c>
      <c r="B4469" s="7" t="s">
        <v>8556</v>
      </c>
      <c r="C4469" s="8" t="s">
        <v>8557</v>
      </c>
      <c r="D4469" s="9" t="s">
        <v>24713</v>
      </c>
      <c r="E4469" s="8" t="s">
        <v>8558</v>
      </c>
      <c r="F4469" s="8" t="s">
        <v>8551</v>
      </c>
    </row>
    <row r="4470" spans="1:6" x14ac:dyDescent="0.35">
      <c r="A4470" s="6">
        <v>4469</v>
      </c>
      <c r="B4470" s="7" t="s">
        <v>8559</v>
      </c>
      <c r="C4470" s="8" t="s">
        <v>8560</v>
      </c>
      <c r="D4470" s="9" t="s">
        <v>24714</v>
      </c>
      <c r="E4470" s="8" t="s">
        <v>8550</v>
      </c>
      <c r="F4470" s="8" t="s">
        <v>8551</v>
      </c>
    </row>
    <row r="4471" spans="1:6" x14ac:dyDescent="0.35">
      <c r="A4471" s="6">
        <v>4470</v>
      </c>
      <c r="B4471" s="7" t="s">
        <v>8561</v>
      </c>
      <c r="C4471" s="8" t="s">
        <v>8562</v>
      </c>
      <c r="D4471" s="9" t="s">
        <v>24715</v>
      </c>
      <c r="E4471" s="8" t="s">
        <v>8563</v>
      </c>
      <c r="F4471" s="8" t="s">
        <v>8551</v>
      </c>
    </row>
    <row r="4472" spans="1:6" x14ac:dyDescent="0.35">
      <c r="A4472" s="6">
        <v>4471</v>
      </c>
      <c r="B4472" s="7" t="s">
        <v>8564</v>
      </c>
      <c r="C4472" s="8" t="s">
        <v>8565</v>
      </c>
      <c r="D4472" s="9" t="s">
        <v>24716</v>
      </c>
      <c r="E4472" s="8" t="s">
        <v>8566</v>
      </c>
      <c r="F4472" s="8" t="s">
        <v>8551</v>
      </c>
    </row>
    <row r="4473" spans="1:6" x14ac:dyDescent="0.35">
      <c r="A4473" s="6">
        <v>4472</v>
      </c>
      <c r="B4473" s="7" t="s">
        <v>8567</v>
      </c>
      <c r="C4473" s="8" t="s">
        <v>8568</v>
      </c>
      <c r="D4473" s="9" t="s">
        <v>24717</v>
      </c>
      <c r="E4473" s="8" t="s">
        <v>8550</v>
      </c>
      <c r="F4473" s="8" t="s">
        <v>8551</v>
      </c>
    </row>
    <row r="4474" spans="1:6" x14ac:dyDescent="0.35">
      <c r="A4474" s="6">
        <v>4473</v>
      </c>
      <c r="B4474" s="7" t="s">
        <v>8569</v>
      </c>
      <c r="C4474" s="8" t="s">
        <v>8570</v>
      </c>
      <c r="D4474" s="9" t="s">
        <v>24718</v>
      </c>
      <c r="E4474" s="8" t="s">
        <v>8550</v>
      </c>
      <c r="F4474" s="8" t="s">
        <v>8551</v>
      </c>
    </row>
    <row r="4475" spans="1:6" x14ac:dyDescent="0.35">
      <c r="A4475" s="6">
        <v>4474</v>
      </c>
      <c r="B4475" s="7" t="s">
        <v>8571</v>
      </c>
      <c r="C4475" s="8" t="s">
        <v>8572</v>
      </c>
      <c r="D4475" s="9" t="s">
        <v>24719</v>
      </c>
      <c r="E4475" s="8" t="s">
        <v>8550</v>
      </c>
      <c r="F4475" s="8" t="s">
        <v>8551</v>
      </c>
    </row>
    <row r="4476" spans="1:6" x14ac:dyDescent="0.35">
      <c r="A4476" s="6">
        <v>4475</v>
      </c>
      <c r="B4476" s="7" t="s">
        <v>8573</v>
      </c>
      <c r="C4476" s="8" t="s">
        <v>19543</v>
      </c>
      <c r="D4476" s="9" t="s">
        <v>24720</v>
      </c>
      <c r="E4476" s="8" t="s">
        <v>8574</v>
      </c>
      <c r="F4476" s="8" t="s">
        <v>8551</v>
      </c>
    </row>
    <row r="4477" spans="1:6" x14ac:dyDescent="0.35">
      <c r="A4477" s="6">
        <v>4476</v>
      </c>
      <c r="B4477" s="7" t="s">
        <v>8575</v>
      </c>
      <c r="C4477" s="8" t="s">
        <v>19544</v>
      </c>
      <c r="D4477" s="9" t="s">
        <v>24721</v>
      </c>
      <c r="E4477" s="8" t="s">
        <v>8550</v>
      </c>
      <c r="F4477" s="8" t="s">
        <v>8551</v>
      </c>
    </row>
    <row r="4478" spans="1:6" x14ac:dyDescent="0.35">
      <c r="A4478" s="6">
        <v>4477</v>
      </c>
      <c r="B4478" s="7" t="s">
        <v>8576</v>
      </c>
      <c r="C4478" s="8" t="s">
        <v>8577</v>
      </c>
      <c r="D4478" s="9" t="s">
        <v>24722</v>
      </c>
      <c r="E4478" s="8" t="s">
        <v>8550</v>
      </c>
      <c r="F4478" s="8" t="s">
        <v>8551</v>
      </c>
    </row>
    <row r="4479" spans="1:6" x14ac:dyDescent="0.35">
      <c r="A4479" s="6">
        <v>4478</v>
      </c>
      <c r="B4479" s="7" t="s">
        <v>8578</v>
      </c>
      <c r="C4479" s="8" t="s">
        <v>19545</v>
      </c>
      <c r="D4479" s="9" t="s">
        <v>24723</v>
      </c>
      <c r="E4479" s="8" t="s">
        <v>8579</v>
      </c>
      <c r="F4479" s="8" t="s">
        <v>8551</v>
      </c>
    </row>
    <row r="4480" spans="1:6" x14ac:dyDescent="0.35">
      <c r="A4480" s="6">
        <v>4479</v>
      </c>
      <c r="B4480" s="7" t="s">
        <v>8580</v>
      </c>
      <c r="C4480" s="8" t="s">
        <v>8581</v>
      </c>
      <c r="D4480" s="9" t="s">
        <v>24724</v>
      </c>
      <c r="E4480" s="8" t="s">
        <v>8550</v>
      </c>
      <c r="F4480" s="8" t="s">
        <v>8551</v>
      </c>
    </row>
    <row r="4481" spans="1:6" x14ac:dyDescent="0.35">
      <c r="A4481" s="6">
        <v>4480</v>
      </c>
      <c r="B4481" s="7" t="s">
        <v>8582</v>
      </c>
      <c r="C4481" s="8" t="s">
        <v>8583</v>
      </c>
      <c r="D4481" s="9" t="s">
        <v>24725</v>
      </c>
      <c r="E4481" s="8" t="s">
        <v>8550</v>
      </c>
      <c r="F4481" s="8" t="s">
        <v>8551</v>
      </c>
    </row>
    <row r="4482" spans="1:6" x14ac:dyDescent="0.35">
      <c r="A4482" s="6">
        <v>4481</v>
      </c>
      <c r="B4482" s="7" t="s">
        <v>8584</v>
      </c>
      <c r="C4482" s="8" t="s">
        <v>8585</v>
      </c>
      <c r="D4482" s="9" t="s">
        <v>24726</v>
      </c>
      <c r="E4482" s="8" t="s">
        <v>8550</v>
      </c>
      <c r="F4482" s="8" t="s">
        <v>8551</v>
      </c>
    </row>
    <row r="4483" spans="1:6" x14ac:dyDescent="0.35">
      <c r="A4483" s="6">
        <v>4482</v>
      </c>
      <c r="B4483" s="7" t="s">
        <v>8586</v>
      </c>
      <c r="C4483" s="8" t="s">
        <v>8587</v>
      </c>
      <c r="D4483" s="9" t="s">
        <v>24727</v>
      </c>
      <c r="E4483" s="8" t="s">
        <v>8550</v>
      </c>
      <c r="F4483" s="8" t="s">
        <v>8551</v>
      </c>
    </row>
    <row r="4484" spans="1:6" x14ac:dyDescent="0.35">
      <c r="A4484" s="6">
        <v>4483</v>
      </c>
      <c r="B4484" s="7" t="s">
        <v>8588</v>
      </c>
      <c r="C4484" s="8" t="s">
        <v>8589</v>
      </c>
      <c r="D4484" s="9" t="s">
        <v>24728</v>
      </c>
      <c r="E4484" s="8" t="s">
        <v>8566</v>
      </c>
      <c r="F4484" s="8" t="s">
        <v>8551</v>
      </c>
    </row>
    <row r="4485" spans="1:6" x14ac:dyDescent="0.35">
      <c r="A4485" s="6">
        <v>4484</v>
      </c>
      <c r="B4485" s="7" t="s">
        <v>8590</v>
      </c>
      <c r="C4485" s="8" t="s">
        <v>8591</v>
      </c>
      <c r="D4485" s="9" t="s">
        <v>24729</v>
      </c>
      <c r="E4485" s="8" t="s">
        <v>8550</v>
      </c>
      <c r="F4485" s="8" t="s">
        <v>8551</v>
      </c>
    </row>
    <row r="4486" spans="1:6" x14ac:dyDescent="0.35">
      <c r="A4486" s="6">
        <v>4485</v>
      </c>
      <c r="B4486" s="7" t="s">
        <v>8592</v>
      </c>
      <c r="C4486" s="8" t="s">
        <v>8593</v>
      </c>
      <c r="D4486" s="9" t="s">
        <v>24730</v>
      </c>
      <c r="E4486" s="8" t="s">
        <v>8550</v>
      </c>
      <c r="F4486" s="8" t="s">
        <v>8551</v>
      </c>
    </row>
    <row r="4487" spans="1:6" x14ac:dyDescent="0.35">
      <c r="A4487" s="6">
        <v>4486</v>
      </c>
      <c r="B4487" s="7" t="s">
        <v>8594</v>
      </c>
      <c r="C4487" s="8" t="s">
        <v>8595</v>
      </c>
      <c r="D4487" s="9" t="s">
        <v>24731</v>
      </c>
      <c r="E4487" s="8" t="s">
        <v>8550</v>
      </c>
      <c r="F4487" s="8" t="s">
        <v>8551</v>
      </c>
    </row>
    <row r="4488" spans="1:6" x14ac:dyDescent="0.35">
      <c r="A4488" s="6">
        <v>4487</v>
      </c>
      <c r="B4488" s="7" t="s">
        <v>8596</v>
      </c>
      <c r="C4488" s="8" t="s">
        <v>8597</v>
      </c>
      <c r="D4488" s="9" t="s">
        <v>24732</v>
      </c>
      <c r="E4488" s="8" t="s">
        <v>8550</v>
      </c>
      <c r="F4488" s="8" t="s">
        <v>8551</v>
      </c>
    </row>
    <row r="4489" spans="1:6" x14ac:dyDescent="0.35">
      <c r="A4489" s="6">
        <v>4488</v>
      </c>
      <c r="B4489" s="7" t="s">
        <v>8598</v>
      </c>
      <c r="C4489" s="8" t="s">
        <v>8599</v>
      </c>
      <c r="D4489" s="9" t="s">
        <v>24733</v>
      </c>
      <c r="E4489" s="8" t="s">
        <v>8566</v>
      </c>
      <c r="F4489" s="8" t="s">
        <v>8551</v>
      </c>
    </row>
    <row r="4490" spans="1:6" x14ac:dyDescent="0.35">
      <c r="A4490" s="6">
        <v>4489</v>
      </c>
      <c r="B4490" s="7" t="s">
        <v>8600</v>
      </c>
      <c r="C4490" s="8" t="s">
        <v>8601</v>
      </c>
      <c r="D4490" s="9" t="s">
        <v>24734</v>
      </c>
      <c r="E4490" s="8" t="s">
        <v>8550</v>
      </c>
      <c r="F4490" s="8" t="s">
        <v>8551</v>
      </c>
    </row>
    <row r="4491" spans="1:6" x14ac:dyDescent="0.35">
      <c r="A4491" s="6">
        <v>4490</v>
      </c>
      <c r="B4491" s="7" t="s">
        <v>8602</v>
      </c>
      <c r="C4491" s="8" t="s">
        <v>8603</v>
      </c>
      <c r="D4491" s="9" t="s">
        <v>24735</v>
      </c>
      <c r="E4491" s="8" t="s">
        <v>8550</v>
      </c>
      <c r="F4491" s="8" t="s">
        <v>8551</v>
      </c>
    </row>
    <row r="4492" spans="1:6" x14ac:dyDescent="0.35">
      <c r="A4492" s="6">
        <v>4491</v>
      </c>
      <c r="B4492" s="7" t="s">
        <v>8604</v>
      </c>
      <c r="C4492" s="8" t="s">
        <v>8605</v>
      </c>
      <c r="D4492" s="9" t="s">
        <v>24736</v>
      </c>
      <c r="E4492" s="8" t="s">
        <v>8558</v>
      </c>
      <c r="F4492" s="8" t="s">
        <v>8551</v>
      </c>
    </row>
    <row r="4493" spans="1:6" x14ac:dyDescent="0.35">
      <c r="A4493" s="6">
        <v>4492</v>
      </c>
      <c r="B4493" s="7" t="s">
        <v>8606</v>
      </c>
      <c r="C4493" s="8" t="s">
        <v>8607</v>
      </c>
      <c r="D4493" s="9" t="s">
        <v>24737</v>
      </c>
      <c r="E4493" s="8" t="s">
        <v>8566</v>
      </c>
      <c r="F4493" s="8" t="s">
        <v>8551</v>
      </c>
    </row>
    <row r="4494" spans="1:6" x14ac:dyDescent="0.35">
      <c r="A4494" s="6">
        <v>4493</v>
      </c>
      <c r="B4494" s="7" t="s">
        <v>8608</v>
      </c>
      <c r="C4494" s="8" t="s">
        <v>8609</v>
      </c>
      <c r="D4494" s="9" t="s">
        <v>24738</v>
      </c>
      <c r="E4494" s="8" t="s">
        <v>8550</v>
      </c>
      <c r="F4494" s="8" t="s">
        <v>8551</v>
      </c>
    </row>
    <row r="4495" spans="1:6" x14ac:dyDescent="0.35">
      <c r="A4495" s="6">
        <v>4494</v>
      </c>
      <c r="B4495" s="7" t="s">
        <v>8610</v>
      </c>
      <c r="C4495" s="8" t="s">
        <v>8611</v>
      </c>
      <c r="D4495" s="9" t="s">
        <v>24739</v>
      </c>
      <c r="E4495" s="8" t="s">
        <v>8550</v>
      </c>
      <c r="F4495" s="8" t="s">
        <v>8551</v>
      </c>
    </row>
    <row r="4496" spans="1:6" x14ac:dyDescent="0.35">
      <c r="A4496" s="6">
        <v>4495</v>
      </c>
      <c r="B4496" s="7" t="s">
        <v>8612</v>
      </c>
      <c r="C4496" s="8" t="s">
        <v>8613</v>
      </c>
      <c r="D4496" s="9" t="s">
        <v>24740</v>
      </c>
      <c r="E4496" s="8" t="s">
        <v>8566</v>
      </c>
      <c r="F4496" s="8" t="s">
        <v>8551</v>
      </c>
    </row>
    <row r="4497" spans="1:6" x14ac:dyDescent="0.35">
      <c r="A4497" s="6">
        <v>4496</v>
      </c>
      <c r="B4497" s="7" t="s">
        <v>8614</v>
      </c>
      <c r="C4497" s="8" t="s">
        <v>8615</v>
      </c>
      <c r="D4497" s="9" t="s">
        <v>24741</v>
      </c>
      <c r="E4497" s="8" t="s">
        <v>8550</v>
      </c>
      <c r="F4497" s="8" t="s">
        <v>8551</v>
      </c>
    </row>
    <row r="4498" spans="1:6" x14ac:dyDescent="0.35">
      <c r="A4498" s="6">
        <v>4497</v>
      </c>
      <c r="B4498" s="7" t="s">
        <v>8616</v>
      </c>
      <c r="C4498" s="8" t="s">
        <v>8617</v>
      </c>
      <c r="D4498" s="9" t="s">
        <v>24742</v>
      </c>
      <c r="E4498" s="8" t="s">
        <v>8550</v>
      </c>
      <c r="F4498" s="8" t="s">
        <v>8551</v>
      </c>
    </row>
    <row r="4499" spans="1:6" x14ac:dyDescent="0.35">
      <c r="A4499" s="6">
        <v>4498</v>
      </c>
      <c r="B4499" s="7" t="s">
        <v>8618</v>
      </c>
      <c r="C4499" s="8" t="s">
        <v>8619</v>
      </c>
      <c r="D4499" s="9" t="s">
        <v>24743</v>
      </c>
      <c r="E4499" s="8" t="s">
        <v>8550</v>
      </c>
      <c r="F4499" s="8" t="s">
        <v>8551</v>
      </c>
    </row>
    <row r="4500" spans="1:6" x14ac:dyDescent="0.35">
      <c r="A4500" s="6">
        <v>4499</v>
      </c>
      <c r="B4500" s="7" t="s">
        <v>8620</v>
      </c>
      <c r="C4500" s="8" t="s">
        <v>8621</v>
      </c>
      <c r="D4500" s="9" t="s">
        <v>24744</v>
      </c>
      <c r="E4500" s="8" t="s">
        <v>8550</v>
      </c>
      <c r="F4500" s="8" t="s">
        <v>8551</v>
      </c>
    </row>
    <row r="4501" spans="1:6" x14ac:dyDescent="0.35">
      <c r="A4501" s="6">
        <v>4500</v>
      </c>
      <c r="B4501" s="7" t="s">
        <v>8622</v>
      </c>
      <c r="C4501" s="8" t="s">
        <v>19546</v>
      </c>
      <c r="D4501" s="9" t="s">
        <v>24745</v>
      </c>
      <c r="E4501" s="8" t="s">
        <v>8550</v>
      </c>
      <c r="F4501" s="8" t="s">
        <v>8551</v>
      </c>
    </row>
    <row r="4502" spans="1:6" x14ac:dyDescent="0.35">
      <c r="A4502" s="6">
        <v>4501</v>
      </c>
      <c r="B4502" s="7" t="s">
        <v>8623</v>
      </c>
      <c r="C4502" s="8" t="s">
        <v>8624</v>
      </c>
      <c r="D4502" s="9" t="s">
        <v>24746</v>
      </c>
      <c r="E4502" s="8" t="s">
        <v>8550</v>
      </c>
      <c r="F4502" s="8" t="s">
        <v>8551</v>
      </c>
    </row>
    <row r="4503" spans="1:6" x14ac:dyDescent="0.35">
      <c r="A4503" s="6">
        <v>4502</v>
      </c>
      <c r="B4503" s="7" t="s">
        <v>8625</v>
      </c>
      <c r="C4503" s="8" t="s">
        <v>8626</v>
      </c>
      <c r="D4503" s="9" t="s">
        <v>24747</v>
      </c>
      <c r="E4503" s="8" t="s">
        <v>8550</v>
      </c>
      <c r="F4503" s="8" t="s">
        <v>8551</v>
      </c>
    </row>
    <row r="4504" spans="1:6" x14ac:dyDescent="0.35">
      <c r="A4504" s="6">
        <v>4503</v>
      </c>
      <c r="B4504" s="7" t="s">
        <v>8627</v>
      </c>
      <c r="C4504" s="8" t="s">
        <v>8628</v>
      </c>
      <c r="D4504" s="9" t="s">
        <v>24748</v>
      </c>
      <c r="E4504" s="8" t="s">
        <v>8550</v>
      </c>
      <c r="F4504" s="8" t="s">
        <v>8551</v>
      </c>
    </row>
    <row r="4505" spans="1:6" x14ac:dyDescent="0.35">
      <c r="A4505" s="6">
        <v>4504</v>
      </c>
      <c r="B4505" s="7" t="s">
        <v>8629</v>
      </c>
      <c r="C4505" s="8" t="s">
        <v>8630</v>
      </c>
      <c r="D4505" s="9" t="s">
        <v>24749</v>
      </c>
      <c r="E4505" s="8" t="s">
        <v>8550</v>
      </c>
      <c r="F4505" s="8" t="s">
        <v>8551</v>
      </c>
    </row>
    <row r="4506" spans="1:6" x14ac:dyDescent="0.35">
      <c r="A4506" s="6">
        <v>4505</v>
      </c>
      <c r="B4506" s="7" t="s">
        <v>8631</v>
      </c>
      <c r="C4506" s="8" t="s">
        <v>8632</v>
      </c>
      <c r="D4506" s="9" t="s">
        <v>24750</v>
      </c>
      <c r="E4506" s="8" t="s">
        <v>8566</v>
      </c>
      <c r="F4506" s="8" t="s">
        <v>8551</v>
      </c>
    </row>
    <row r="4507" spans="1:6" x14ac:dyDescent="0.35">
      <c r="A4507" s="6">
        <v>4506</v>
      </c>
      <c r="B4507" s="7" t="s">
        <v>8633</v>
      </c>
      <c r="C4507" s="8" t="s">
        <v>8634</v>
      </c>
      <c r="D4507" s="9" t="s">
        <v>24751</v>
      </c>
      <c r="E4507" s="8" t="s">
        <v>8550</v>
      </c>
      <c r="F4507" s="8" t="s">
        <v>8551</v>
      </c>
    </row>
    <row r="4508" spans="1:6" x14ac:dyDescent="0.35">
      <c r="A4508" s="6">
        <v>4507</v>
      </c>
      <c r="B4508" s="7" t="s">
        <v>8635</v>
      </c>
      <c r="C4508" s="8" t="s">
        <v>8636</v>
      </c>
      <c r="D4508" s="9" t="s">
        <v>24752</v>
      </c>
      <c r="E4508" s="8" t="s">
        <v>8550</v>
      </c>
      <c r="F4508" s="8" t="s">
        <v>8551</v>
      </c>
    </row>
    <row r="4509" spans="1:6" x14ac:dyDescent="0.35">
      <c r="A4509" s="6">
        <v>4508</v>
      </c>
      <c r="B4509" s="7" t="s">
        <v>8637</v>
      </c>
      <c r="C4509" s="8" t="s">
        <v>19547</v>
      </c>
      <c r="D4509" s="9" t="s">
        <v>24752</v>
      </c>
      <c r="E4509" s="8" t="s">
        <v>8550</v>
      </c>
      <c r="F4509" s="8" t="s">
        <v>8551</v>
      </c>
    </row>
    <row r="4510" spans="1:6" x14ac:dyDescent="0.35">
      <c r="A4510" s="6">
        <v>4509</v>
      </c>
      <c r="B4510" s="7" t="s">
        <v>8638</v>
      </c>
      <c r="C4510" s="8" t="s">
        <v>8639</v>
      </c>
      <c r="D4510" s="9" t="s">
        <v>24753</v>
      </c>
      <c r="E4510" s="8" t="s">
        <v>8550</v>
      </c>
      <c r="F4510" s="8" t="s">
        <v>8551</v>
      </c>
    </row>
    <row r="4511" spans="1:6" x14ac:dyDescent="0.35">
      <c r="A4511" s="6">
        <v>4510</v>
      </c>
      <c r="B4511" s="7" t="s">
        <v>8640</v>
      </c>
      <c r="C4511" s="8" t="s">
        <v>8641</v>
      </c>
      <c r="D4511" s="9" t="s">
        <v>24754</v>
      </c>
      <c r="E4511" s="8" t="s">
        <v>8566</v>
      </c>
      <c r="F4511" s="8" t="s">
        <v>8551</v>
      </c>
    </row>
    <row r="4512" spans="1:6" x14ac:dyDescent="0.35">
      <c r="A4512" s="6">
        <v>4511</v>
      </c>
      <c r="B4512" s="7" t="s">
        <v>8642</v>
      </c>
      <c r="C4512" s="8" t="s">
        <v>8643</v>
      </c>
      <c r="D4512" s="9" t="s">
        <v>24755</v>
      </c>
      <c r="E4512" s="8" t="s">
        <v>8550</v>
      </c>
      <c r="F4512" s="8" t="s">
        <v>8551</v>
      </c>
    </row>
    <row r="4513" spans="1:6" x14ac:dyDescent="0.35">
      <c r="A4513" s="6">
        <v>4512</v>
      </c>
      <c r="B4513" s="7" t="s">
        <v>8644</v>
      </c>
      <c r="C4513" s="8" t="s">
        <v>8645</v>
      </c>
      <c r="D4513" s="9" t="s">
        <v>24756</v>
      </c>
      <c r="E4513" s="8" t="s">
        <v>8550</v>
      </c>
      <c r="F4513" s="8" t="s">
        <v>8551</v>
      </c>
    </row>
    <row r="4514" spans="1:6" x14ac:dyDescent="0.35">
      <c r="A4514" s="6">
        <v>4513</v>
      </c>
      <c r="B4514" s="7" t="s">
        <v>8646</v>
      </c>
      <c r="C4514" s="8" t="s">
        <v>8647</v>
      </c>
      <c r="D4514" s="9" t="s">
        <v>24757</v>
      </c>
      <c r="E4514" s="8" t="s">
        <v>8566</v>
      </c>
      <c r="F4514" s="8" t="s">
        <v>8551</v>
      </c>
    </row>
    <row r="4515" spans="1:6" x14ac:dyDescent="0.35">
      <c r="A4515" s="6">
        <v>4514</v>
      </c>
      <c r="B4515" s="7" t="s">
        <v>8648</v>
      </c>
      <c r="C4515" s="8" t="s">
        <v>8649</v>
      </c>
      <c r="D4515" s="9" t="s">
        <v>24758</v>
      </c>
      <c r="E4515" s="8" t="s">
        <v>8550</v>
      </c>
      <c r="F4515" s="8" t="s">
        <v>8551</v>
      </c>
    </row>
    <row r="4516" spans="1:6" x14ac:dyDescent="0.35">
      <c r="A4516" s="6">
        <v>4515</v>
      </c>
      <c r="B4516" s="7" t="s">
        <v>8650</v>
      </c>
      <c r="C4516" s="8" t="s">
        <v>8651</v>
      </c>
      <c r="D4516" s="9" t="s">
        <v>24759</v>
      </c>
      <c r="E4516" s="8" t="s">
        <v>8566</v>
      </c>
      <c r="F4516" s="8" t="s">
        <v>8551</v>
      </c>
    </row>
    <row r="4517" spans="1:6" x14ac:dyDescent="0.35">
      <c r="A4517" s="6">
        <v>4516</v>
      </c>
      <c r="B4517" s="7" t="s">
        <v>8652</v>
      </c>
      <c r="C4517" s="8" t="s">
        <v>8653</v>
      </c>
      <c r="D4517" s="9" t="s">
        <v>24760</v>
      </c>
      <c r="E4517" s="8" t="s">
        <v>8550</v>
      </c>
      <c r="F4517" s="8" t="s">
        <v>8551</v>
      </c>
    </row>
    <row r="4518" spans="1:6" x14ac:dyDescent="0.35">
      <c r="A4518" s="6">
        <v>4517</v>
      </c>
      <c r="B4518" s="7" t="s">
        <v>8654</v>
      </c>
      <c r="C4518" s="8" t="s">
        <v>8655</v>
      </c>
      <c r="D4518" s="9" t="s">
        <v>24761</v>
      </c>
      <c r="E4518" s="8" t="s">
        <v>8550</v>
      </c>
      <c r="F4518" s="8" t="s">
        <v>8551</v>
      </c>
    </row>
    <row r="4519" spans="1:6" x14ac:dyDescent="0.35">
      <c r="A4519" s="6">
        <v>4518</v>
      </c>
      <c r="B4519" s="7" t="s">
        <v>8656</v>
      </c>
      <c r="C4519" s="8" t="s">
        <v>8657</v>
      </c>
      <c r="D4519" s="9" t="s">
        <v>24762</v>
      </c>
      <c r="E4519" s="8" t="s">
        <v>8550</v>
      </c>
      <c r="F4519" s="8" t="s">
        <v>8551</v>
      </c>
    </row>
    <row r="4520" spans="1:6" x14ac:dyDescent="0.35">
      <c r="A4520" s="6">
        <v>4519</v>
      </c>
      <c r="B4520" s="7" t="s">
        <v>8658</v>
      </c>
      <c r="C4520" s="8" t="s">
        <v>8659</v>
      </c>
      <c r="D4520" s="9" t="s">
        <v>24763</v>
      </c>
      <c r="E4520" s="8" t="s">
        <v>8563</v>
      </c>
      <c r="F4520" s="8" t="s">
        <v>8551</v>
      </c>
    </row>
    <row r="4521" spans="1:6" x14ac:dyDescent="0.35">
      <c r="A4521" s="6">
        <v>4520</v>
      </c>
      <c r="B4521" s="7" t="s">
        <v>8660</v>
      </c>
      <c r="C4521" s="8" t="s">
        <v>8661</v>
      </c>
      <c r="D4521" s="9" t="s">
        <v>24764</v>
      </c>
      <c r="E4521" s="8" t="s">
        <v>8550</v>
      </c>
      <c r="F4521" s="8" t="s">
        <v>8551</v>
      </c>
    </row>
    <row r="4522" spans="1:6" x14ac:dyDescent="0.35">
      <c r="A4522" s="6">
        <v>4521</v>
      </c>
      <c r="B4522" s="7" t="s">
        <v>8662</v>
      </c>
      <c r="C4522" s="8" t="s">
        <v>8663</v>
      </c>
      <c r="D4522" s="9" t="s">
        <v>24765</v>
      </c>
      <c r="E4522" s="8" t="s">
        <v>8550</v>
      </c>
      <c r="F4522" s="8" t="s">
        <v>8551</v>
      </c>
    </row>
    <row r="4523" spans="1:6" x14ac:dyDescent="0.35">
      <c r="A4523" s="6">
        <v>4522</v>
      </c>
      <c r="B4523" s="7" t="s">
        <v>8664</v>
      </c>
      <c r="C4523" s="8" t="s">
        <v>8665</v>
      </c>
      <c r="D4523" s="9" t="s">
        <v>24766</v>
      </c>
      <c r="E4523" s="8" t="s">
        <v>8550</v>
      </c>
      <c r="F4523" s="8" t="s">
        <v>8551</v>
      </c>
    </row>
    <row r="4524" spans="1:6" x14ac:dyDescent="0.35">
      <c r="A4524" s="6">
        <v>4523</v>
      </c>
      <c r="B4524" s="7" t="s">
        <v>8666</v>
      </c>
      <c r="C4524" s="8" t="s">
        <v>8667</v>
      </c>
      <c r="D4524" s="9" t="s">
        <v>24767</v>
      </c>
      <c r="E4524" s="8" t="s">
        <v>8668</v>
      </c>
      <c r="F4524" s="8" t="s">
        <v>8551</v>
      </c>
    </row>
    <row r="4525" spans="1:6" x14ac:dyDescent="0.35">
      <c r="A4525" s="6">
        <v>4524</v>
      </c>
      <c r="B4525" s="7" t="s">
        <v>8669</v>
      </c>
      <c r="C4525" s="8" t="s">
        <v>8670</v>
      </c>
      <c r="D4525" s="9" t="s">
        <v>24768</v>
      </c>
      <c r="E4525" s="8" t="s">
        <v>8566</v>
      </c>
      <c r="F4525" s="8" t="s">
        <v>8551</v>
      </c>
    </row>
    <row r="4526" spans="1:6" x14ac:dyDescent="0.35">
      <c r="A4526" s="6">
        <v>4525</v>
      </c>
      <c r="B4526" s="7" t="s">
        <v>8671</v>
      </c>
      <c r="C4526" s="8" t="s">
        <v>8672</v>
      </c>
      <c r="D4526" s="9" t="s">
        <v>24769</v>
      </c>
      <c r="E4526" s="8" t="s">
        <v>8673</v>
      </c>
      <c r="F4526" s="8" t="s">
        <v>8551</v>
      </c>
    </row>
    <row r="4527" spans="1:6" x14ac:dyDescent="0.35">
      <c r="A4527" s="6">
        <v>4526</v>
      </c>
      <c r="B4527" s="7" t="s">
        <v>8674</v>
      </c>
      <c r="C4527" s="8" t="s">
        <v>8675</v>
      </c>
      <c r="D4527" s="9" t="s">
        <v>24770</v>
      </c>
      <c r="E4527" s="8" t="s">
        <v>8566</v>
      </c>
      <c r="F4527" s="8" t="s">
        <v>8551</v>
      </c>
    </row>
    <row r="4528" spans="1:6" x14ac:dyDescent="0.35">
      <c r="A4528" s="6">
        <v>4527</v>
      </c>
      <c r="B4528" s="7" t="s">
        <v>8676</v>
      </c>
      <c r="C4528" s="8" t="s">
        <v>8677</v>
      </c>
      <c r="D4528" s="9" t="s">
        <v>24771</v>
      </c>
      <c r="E4528" s="8" t="s">
        <v>8550</v>
      </c>
      <c r="F4528" s="8" t="s">
        <v>8551</v>
      </c>
    </row>
    <row r="4529" spans="1:6" x14ac:dyDescent="0.35">
      <c r="A4529" s="6">
        <v>4528</v>
      </c>
      <c r="B4529" s="7" t="s">
        <v>8678</v>
      </c>
      <c r="C4529" s="8" t="s">
        <v>8679</v>
      </c>
      <c r="D4529" s="9" t="s">
        <v>24772</v>
      </c>
      <c r="E4529" s="8" t="s">
        <v>8566</v>
      </c>
      <c r="F4529" s="8" t="s">
        <v>8551</v>
      </c>
    </row>
    <row r="4530" spans="1:6" x14ac:dyDescent="0.35">
      <c r="A4530" s="6">
        <v>4529</v>
      </c>
      <c r="B4530" s="7" t="s">
        <v>8680</v>
      </c>
      <c r="C4530" s="8" t="s">
        <v>8681</v>
      </c>
      <c r="D4530" s="9" t="s">
        <v>24773</v>
      </c>
      <c r="E4530" s="8" t="s">
        <v>8566</v>
      </c>
      <c r="F4530" s="8" t="s">
        <v>8551</v>
      </c>
    </row>
    <row r="4531" spans="1:6" x14ac:dyDescent="0.35">
      <c r="A4531" s="6">
        <v>4530</v>
      </c>
      <c r="B4531" s="7" t="s">
        <v>8682</v>
      </c>
      <c r="C4531" s="8" t="s">
        <v>8683</v>
      </c>
      <c r="D4531" s="9" t="s">
        <v>24774</v>
      </c>
      <c r="E4531" s="8" t="s">
        <v>8566</v>
      </c>
      <c r="F4531" s="8" t="s">
        <v>8551</v>
      </c>
    </row>
    <row r="4532" spans="1:6" x14ac:dyDescent="0.35">
      <c r="A4532" s="6">
        <v>4531</v>
      </c>
      <c r="B4532" s="7" t="s">
        <v>8684</v>
      </c>
      <c r="C4532" s="8" t="s">
        <v>8685</v>
      </c>
      <c r="D4532" s="9" t="s">
        <v>24775</v>
      </c>
      <c r="E4532" s="8" t="s">
        <v>8550</v>
      </c>
      <c r="F4532" s="8" t="s">
        <v>8551</v>
      </c>
    </row>
    <row r="4533" spans="1:6" x14ac:dyDescent="0.35">
      <c r="A4533" s="6">
        <v>4532</v>
      </c>
      <c r="B4533" s="7" t="s">
        <v>8686</v>
      </c>
      <c r="C4533" s="8" t="s">
        <v>8687</v>
      </c>
      <c r="D4533" s="9" t="s">
        <v>24776</v>
      </c>
      <c r="E4533" s="8" t="s">
        <v>8550</v>
      </c>
      <c r="F4533" s="8" t="s">
        <v>8551</v>
      </c>
    </row>
    <row r="4534" spans="1:6" x14ac:dyDescent="0.35">
      <c r="A4534" s="6">
        <v>4533</v>
      </c>
      <c r="B4534" s="7" t="s">
        <v>8688</v>
      </c>
      <c r="C4534" s="8" t="s">
        <v>19548</v>
      </c>
      <c r="D4534" s="9" t="s">
        <v>24777</v>
      </c>
      <c r="E4534" s="8" t="s">
        <v>8689</v>
      </c>
      <c r="F4534" s="8" t="s">
        <v>8551</v>
      </c>
    </row>
    <row r="4535" spans="1:6" x14ac:dyDescent="0.35">
      <c r="A4535" s="6">
        <v>4534</v>
      </c>
      <c r="B4535" s="7" t="s">
        <v>8690</v>
      </c>
      <c r="C4535" s="8" t="s">
        <v>8691</v>
      </c>
      <c r="D4535" s="9" t="s">
        <v>24778</v>
      </c>
      <c r="E4535" s="8" t="s">
        <v>8550</v>
      </c>
      <c r="F4535" s="8" t="s">
        <v>8551</v>
      </c>
    </row>
    <row r="4536" spans="1:6" x14ac:dyDescent="0.35">
      <c r="A4536" s="6">
        <v>4535</v>
      </c>
      <c r="B4536" s="7" t="s">
        <v>8692</v>
      </c>
      <c r="C4536" s="8" t="s">
        <v>8693</v>
      </c>
      <c r="D4536" s="9" t="s">
        <v>24779</v>
      </c>
      <c r="E4536" s="8" t="s">
        <v>8566</v>
      </c>
      <c r="F4536" s="8" t="s">
        <v>8551</v>
      </c>
    </row>
    <row r="4537" spans="1:6" x14ac:dyDescent="0.35">
      <c r="A4537" s="6">
        <v>4536</v>
      </c>
      <c r="B4537" s="7" t="s">
        <v>8694</v>
      </c>
      <c r="C4537" s="8" t="s">
        <v>8695</v>
      </c>
      <c r="D4537" s="9" t="s">
        <v>24780</v>
      </c>
      <c r="E4537" s="8" t="s">
        <v>8550</v>
      </c>
      <c r="F4537" s="8" t="s">
        <v>8551</v>
      </c>
    </row>
    <row r="4538" spans="1:6" x14ac:dyDescent="0.35">
      <c r="A4538" s="6">
        <v>4537</v>
      </c>
      <c r="B4538" s="7" t="s">
        <v>8696</v>
      </c>
      <c r="C4538" s="8" t="s">
        <v>8697</v>
      </c>
      <c r="D4538" s="9" t="s">
        <v>24781</v>
      </c>
      <c r="E4538" s="8" t="s">
        <v>8550</v>
      </c>
      <c r="F4538" s="8" t="s">
        <v>8551</v>
      </c>
    </row>
    <row r="4539" spans="1:6" x14ac:dyDescent="0.35">
      <c r="A4539" s="6">
        <v>4538</v>
      </c>
      <c r="B4539" s="7" t="s">
        <v>8698</v>
      </c>
      <c r="C4539" s="8" t="s">
        <v>8699</v>
      </c>
      <c r="D4539" s="9" t="s">
        <v>24782</v>
      </c>
      <c r="E4539" s="8" t="s">
        <v>8700</v>
      </c>
      <c r="F4539" s="8" t="s">
        <v>8551</v>
      </c>
    </row>
    <row r="4540" spans="1:6" x14ac:dyDescent="0.35">
      <c r="A4540" s="6">
        <v>4539</v>
      </c>
      <c r="B4540" s="7" t="s">
        <v>8701</v>
      </c>
      <c r="C4540" s="8" t="s">
        <v>8702</v>
      </c>
      <c r="D4540" s="9" t="s">
        <v>24783</v>
      </c>
      <c r="E4540" s="8" t="s">
        <v>8550</v>
      </c>
      <c r="F4540" s="8" t="s">
        <v>8551</v>
      </c>
    </row>
    <row r="4541" spans="1:6" x14ac:dyDescent="0.35">
      <c r="A4541" s="6">
        <v>4540</v>
      </c>
      <c r="B4541" s="7" t="s">
        <v>8703</v>
      </c>
      <c r="C4541" s="8" t="s">
        <v>19549</v>
      </c>
      <c r="D4541" s="9" t="s">
        <v>24784</v>
      </c>
      <c r="E4541" s="8" t="s">
        <v>8550</v>
      </c>
      <c r="F4541" s="8" t="s">
        <v>8551</v>
      </c>
    </row>
    <row r="4542" spans="1:6" x14ac:dyDescent="0.35">
      <c r="A4542" s="6">
        <v>4541</v>
      </c>
      <c r="B4542" s="7" t="s">
        <v>8704</v>
      </c>
      <c r="C4542" s="8" t="s">
        <v>19550</v>
      </c>
      <c r="D4542" s="9" t="s">
        <v>24785</v>
      </c>
      <c r="E4542" s="8" t="s">
        <v>8550</v>
      </c>
      <c r="F4542" s="8" t="s">
        <v>8551</v>
      </c>
    </row>
    <row r="4543" spans="1:6" x14ac:dyDescent="0.35">
      <c r="A4543" s="6">
        <v>4542</v>
      </c>
      <c r="B4543" s="7" t="s">
        <v>8705</v>
      </c>
      <c r="C4543" s="8" t="s">
        <v>19551</v>
      </c>
      <c r="D4543" s="9" t="s">
        <v>24786</v>
      </c>
      <c r="E4543" s="8" t="s">
        <v>8566</v>
      </c>
      <c r="F4543" s="8" t="s">
        <v>8551</v>
      </c>
    </row>
    <row r="4544" spans="1:6" x14ac:dyDescent="0.35">
      <c r="A4544" s="6">
        <v>4543</v>
      </c>
      <c r="B4544" s="7" t="s">
        <v>8706</v>
      </c>
      <c r="C4544" s="8" t="s">
        <v>8707</v>
      </c>
      <c r="D4544" s="9" t="s">
        <v>24787</v>
      </c>
      <c r="E4544" s="8" t="s">
        <v>8550</v>
      </c>
      <c r="F4544" s="8" t="s">
        <v>8551</v>
      </c>
    </row>
    <row r="4545" spans="1:6" x14ac:dyDescent="0.35">
      <c r="A4545" s="6">
        <v>4544</v>
      </c>
      <c r="B4545" s="7" t="s">
        <v>8708</v>
      </c>
      <c r="C4545" s="8" t="s">
        <v>8709</v>
      </c>
      <c r="D4545" s="9" t="s">
        <v>24788</v>
      </c>
      <c r="E4545" s="8" t="s">
        <v>8566</v>
      </c>
      <c r="F4545" s="8" t="s">
        <v>8551</v>
      </c>
    </row>
    <row r="4546" spans="1:6" x14ac:dyDescent="0.35">
      <c r="A4546" s="6">
        <v>4545</v>
      </c>
      <c r="B4546" s="7" t="s">
        <v>8710</v>
      </c>
      <c r="C4546" s="8" t="s">
        <v>19552</v>
      </c>
      <c r="D4546" s="9" t="s">
        <v>24789</v>
      </c>
      <c r="E4546" s="8" t="s">
        <v>8566</v>
      </c>
      <c r="F4546" s="8" t="s">
        <v>8551</v>
      </c>
    </row>
    <row r="4547" spans="1:6" x14ac:dyDescent="0.35">
      <c r="A4547" s="6">
        <v>4546</v>
      </c>
      <c r="B4547" s="7" t="s">
        <v>8711</v>
      </c>
      <c r="C4547" s="8" t="s">
        <v>8712</v>
      </c>
      <c r="D4547" s="9" t="s">
        <v>24790</v>
      </c>
      <c r="E4547" s="8" t="s">
        <v>8566</v>
      </c>
      <c r="F4547" s="8" t="s">
        <v>8551</v>
      </c>
    </row>
    <row r="4548" spans="1:6" x14ac:dyDescent="0.35">
      <c r="A4548" s="6">
        <v>4547</v>
      </c>
      <c r="B4548" s="7" t="s">
        <v>8713</v>
      </c>
      <c r="C4548" s="8" t="s">
        <v>8714</v>
      </c>
      <c r="D4548" s="9" t="s">
        <v>24791</v>
      </c>
      <c r="E4548" s="8" t="s">
        <v>8574</v>
      </c>
      <c r="F4548" s="8" t="s">
        <v>8551</v>
      </c>
    </row>
    <row r="4549" spans="1:6" x14ac:dyDescent="0.35">
      <c r="A4549" s="6">
        <v>4548</v>
      </c>
      <c r="B4549" s="7" t="s">
        <v>8715</v>
      </c>
      <c r="C4549" s="8" t="s">
        <v>8716</v>
      </c>
      <c r="D4549" s="9" t="s">
        <v>24792</v>
      </c>
      <c r="E4549" s="8" t="s">
        <v>8566</v>
      </c>
      <c r="F4549" s="8" t="s">
        <v>8551</v>
      </c>
    </row>
    <row r="4550" spans="1:6" x14ac:dyDescent="0.35">
      <c r="A4550" s="6">
        <v>4549</v>
      </c>
      <c r="B4550" s="7" t="s">
        <v>8717</v>
      </c>
      <c r="C4550" s="8" t="s">
        <v>8718</v>
      </c>
      <c r="D4550" s="9" t="s">
        <v>24793</v>
      </c>
      <c r="E4550" s="8" t="s">
        <v>8566</v>
      </c>
      <c r="F4550" s="8" t="s">
        <v>8551</v>
      </c>
    </row>
    <row r="4551" spans="1:6" x14ac:dyDescent="0.35">
      <c r="A4551" s="6">
        <v>4550</v>
      </c>
      <c r="B4551" s="7" t="s">
        <v>8719</v>
      </c>
      <c r="C4551" s="8" t="s">
        <v>8720</v>
      </c>
      <c r="D4551" s="9" t="s">
        <v>24794</v>
      </c>
      <c r="E4551" s="8" t="s">
        <v>8566</v>
      </c>
      <c r="F4551" s="8" t="s">
        <v>8551</v>
      </c>
    </row>
    <row r="4552" spans="1:6" x14ac:dyDescent="0.35">
      <c r="A4552" s="6">
        <v>4551</v>
      </c>
      <c r="B4552" s="7" t="s">
        <v>8721</v>
      </c>
      <c r="C4552" s="8" t="s">
        <v>8722</v>
      </c>
      <c r="D4552" s="9" t="s">
        <v>24795</v>
      </c>
      <c r="E4552" s="8" t="s">
        <v>8550</v>
      </c>
      <c r="F4552" s="8" t="s">
        <v>8551</v>
      </c>
    </row>
    <row r="4553" spans="1:6" x14ac:dyDescent="0.35">
      <c r="A4553" s="6">
        <v>4552</v>
      </c>
      <c r="B4553" s="7" t="s">
        <v>8723</v>
      </c>
      <c r="C4553" s="8" t="s">
        <v>19553</v>
      </c>
      <c r="D4553" s="9" t="s">
        <v>24796</v>
      </c>
      <c r="E4553" s="8" t="s">
        <v>8550</v>
      </c>
      <c r="F4553" s="8" t="s">
        <v>8551</v>
      </c>
    </row>
    <row r="4554" spans="1:6" x14ac:dyDescent="0.35">
      <c r="A4554" s="6">
        <v>4553</v>
      </c>
      <c r="B4554" s="7" t="s">
        <v>8724</v>
      </c>
      <c r="C4554" s="8" t="s">
        <v>8725</v>
      </c>
      <c r="D4554" s="9" t="s">
        <v>24797</v>
      </c>
      <c r="E4554" s="8" t="s">
        <v>8550</v>
      </c>
      <c r="F4554" s="8" t="s">
        <v>8551</v>
      </c>
    </row>
    <row r="4555" spans="1:6" x14ac:dyDescent="0.35">
      <c r="A4555" s="6">
        <v>4554</v>
      </c>
      <c r="B4555" s="7" t="s">
        <v>8726</v>
      </c>
      <c r="C4555" s="8" t="s">
        <v>8727</v>
      </c>
      <c r="D4555" s="9" t="s">
        <v>24798</v>
      </c>
      <c r="E4555" s="8" t="s">
        <v>8668</v>
      </c>
      <c r="F4555" s="8" t="s">
        <v>8551</v>
      </c>
    </row>
    <row r="4556" spans="1:6" x14ac:dyDescent="0.35">
      <c r="A4556" s="6">
        <v>4555</v>
      </c>
      <c r="B4556" s="7" t="s">
        <v>8728</v>
      </c>
      <c r="C4556" s="8" t="s">
        <v>8729</v>
      </c>
      <c r="D4556" s="9" t="s">
        <v>24799</v>
      </c>
      <c r="E4556" s="8" t="s">
        <v>8550</v>
      </c>
      <c r="F4556" s="8" t="s">
        <v>8551</v>
      </c>
    </row>
    <row r="4557" spans="1:6" x14ac:dyDescent="0.35">
      <c r="A4557" s="6">
        <v>4556</v>
      </c>
      <c r="B4557" s="7" t="s">
        <v>8730</v>
      </c>
      <c r="C4557" s="8" t="s">
        <v>8731</v>
      </c>
      <c r="D4557" s="9" t="s">
        <v>24800</v>
      </c>
      <c r="E4557" s="8" t="s">
        <v>8550</v>
      </c>
      <c r="F4557" s="8" t="s">
        <v>8551</v>
      </c>
    </row>
    <row r="4558" spans="1:6" x14ac:dyDescent="0.35">
      <c r="A4558" s="6">
        <v>4557</v>
      </c>
      <c r="B4558" s="7" t="s">
        <v>8732</v>
      </c>
      <c r="C4558" s="8" t="s">
        <v>8733</v>
      </c>
      <c r="D4558" s="9" t="s">
        <v>24801</v>
      </c>
      <c r="E4558" s="8" t="s">
        <v>8550</v>
      </c>
      <c r="F4558" s="8" t="s">
        <v>8551</v>
      </c>
    </row>
    <row r="4559" spans="1:6" x14ac:dyDescent="0.35">
      <c r="A4559" s="6">
        <v>4558</v>
      </c>
      <c r="B4559" s="7" t="s">
        <v>8734</v>
      </c>
      <c r="C4559" s="8" t="s">
        <v>8735</v>
      </c>
      <c r="D4559" s="9" t="s">
        <v>24802</v>
      </c>
      <c r="E4559" s="8" t="s">
        <v>8550</v>
      </c>
      <c r="F4559" s="8" t="s">
        <v>8551</v>
      </c>
    </row>
    <row r="4560" spans="1:6" x14ac:dyDescent="0.35">
      <c r="A4560" s="6">
        <v>4559</v>
      </c>
      <c r="B4560" s="7" t="s">
        <v>8736</v>
      </c>
      <c r="C4560" s="8" t="s">
        <v>8737</v>
      </c>
      <c r="D4560" s="9" t="s">
        <v>24803</v>
      </c>
      <c r="E4560" s="8" t="s">
        <v>8566</v>
      </c>
      <c r="F4560" s="8" t="s">
        <v>8551</v>
      </c>
    </row>
    <row r="4561" spans="1:6" x14ac:dyDescent="0.35">
      <c r="A4561" s="6">
        <v>4560</v>
      </c>
      <c r="B4561" s="7" t="s">
        <v>8738</v>
      </c>
      <c r="C4561" s="8" t="s">
        <v>19554</v>
      </c>
      <c r="D4561" s="9" t="s">
        <v>24804</v>
      </c>
      <c r="E4561" s="8" t="s">
        <v>8550</v>
      </c>
      <c r="F4561" s="8" t="s">
        <v>8551</v>
      </c>
    </row>
    <row r="4562" spans="1:6" x14ac:dyDescent="0.35">
      <c r="A4562" s="6">
        <v>4561</v>
      </c>
      <c r="B4562" s="7" t="s">
        <v>8739</v>
      </c>
      <c r="C4562" s="8" t="s">
        <v>8740</v>
      </c>
      <c r="D4562" s="9" t="s">
        <v>24805</v>
      </c>
      <c r="E4562" s="8" t="s">
        <v>8550</v>
      </c>
      <c r="F4562" s="8" t="s">
        <v>8551</v>
      </c>
    </row>
    <row r="4563" spans="1:6" x14ac:dyDescent="0.35">
      <c r="A4563" s="6">
        <v>4562</v>
      </c>
      <c r="B4563" s="7" t="s">
        <v>8741</v>
      </c>
      <c r="C4563" s="8" t="s">
        <v>8742</v>
      </c>
      <c r="D4563" s="9" t="s">
        <v>24806</v>
      </c>
      <c r="E4563" s="8" t="s">
        <v>8550</v>
      </c>
      <c r="F4563" s="8" t="s">
        <v>8551</v>
      </c>
    </row>
    <row r="4564" spans="1:6" x14ac:dyDescent="0.35">
      <c r="A4564" s="6">
        <v>4563</v>
      </c>
      <c r="B4564" s="7" t="s">
        <v>8743</v>
      </c>
      <c r="C4564" s="8" t="s">
        <v>8744</v>
      </c>
      <c r="D4564" s="9" t="s">
        <v>24807</v>
      </c>
      <c r="E4564" s="8" t="s">
        <v>8550</v>
      </c>
      <c r="F4564" s="8" t="s">
        <v>8551</v>
      </c>
    </row>
    <row r="4565" spans="1:6" x14ac:dyDescent="0.35">
      <c r="A4565" s="6">
        <v>4564</v>
      </c>
      <c r="B4565" s="7" t="s">
        <v>8745</v>
      </c>
      <c r="C4565" s="8" t="s">
        <v>8746</v>
      </c>
      <c r="D4565" s="9" t="s">
        <v>24808</v>
      </c>
      <c r="E4565" s="8" t="s">
        <v>8550</v>
      </c>
      <c r="F4565" s="8" t="s">
        <v>8551</v>
      </c>
    </row>
    <row r="4566" spans="1:6" x14ac:dyDescent="0.35">
      <c r="A4566" s="6">
        <v>4565</v>
      </c>
      <c r="B4566" s="7" t="s">
        <v>8747</v>
      </c>
      <c r="C4566" s="8" t="s">
        <v>8748</v>
      </c>
      <c r="D4566" s="9" t="s">
        <v>24809</v>
      </c>
      <c r="E4566" s="8" t="s">
        <v>8668</v>
      </c>
      <c r="F4566" s="8" t="s">
        <v>8551</v>
      </c>
    </row>
    <row r="4567" spans="1:6" x14ac:dyDescent="0.35">
      <c r="A4567" s="6">
        <v>4566</v>
      </c>
      <c r="B4567" s="7" t="s">
        <v>8749</v>
      </c>
      <c r="C4567" s="8" t="s">
        <v>8750</v>
      </c>
      <c r="D4567" s="9" t="s">
        <v>24810</v>
      </c>
      <c r="E4567" s="8" t="s">
        <v>8550</v>
      </c>
      <c r="F4567" s="8" t="s">
        <v>8551</v>
      </c>
    </row>
    <row r="4568" spans="1:6" x14ac:dyDescent="0.35">
      <c r="A4568" s="6">
        <v>4567</v>
      </c>
      <c r="B4568" s="7" t="s">
        <v>8751</v>
      </c>
      <c r="C4568" s="8" t="s">
        <v>8752</v>
      </c>
      <c r="D4568" s="9" t="s">
        <v>24811</v>
      </c>
      <c r="E4568" s="8" t="s">
        <v>8566</v>
      </c>
      <c r="F4568" s="8" t="s">
        <v>8551</v>
      </c>
    </row>
    <row r="4569" spans="1:6" x14ac:dyDescent="0.35">
      <c r="A4569" s="6">
        <v>4568</v>
      </c>
      <c r="B4569" s="7" t="s">
        <v>8753</v>
      </c>
      <c r="C4569" s="8" t="s">
        <v>8754</v>
      </c>
      <c r="D4569" s="9" t="s">
        <v>24812</v>
      </c>
      <c r="E4569" s="8" t="s">
        <v>8550</v>
      </c>
      <c r="F4569" s="8" t="s">
        <v>8551</v>
      </c>
    </row>
    <row r="4570" spans="1:6" x14ac:dyDescent="0.35">
      <c r="A4570" s="6">
        <v>4569</v>
      </c>
      <c r="B4570" s="7" t="s">
        <v>8755</v>
      </c>
      <c r="C4570" s="8" t="s">
        <v>8756</v>
      </c>
      <c r="D4570" s="9" t="s">
        <v>24813</v>
      </c>
      <c r="E4570" s="8" t="s">
        <v>8550</v>
      </c>
      <c r="F4570" s="8" t="s">
        <v>8551</v>
      </c>
    </row>
    <row r="4571" spans="1:6" x14ac:dyDescent="0.35">
      <c r="A4571" s="6">
        <v>4570</v>
      </c>
      <c r="B4571" s="7" t="s">
        <v>8757</v>
      </c>
      <c r="C4571" s="8" t="s">
        <v>19555</v>
      </c>
      <c r="D4571" s="9" t="s">
        <v>24814</v>
      </c>
      <c r="E4571" s="8" t="s">
        <v>8550</v>
      </c>
      <c r="F4571" s="8" t="s">
        <v>8551</v>
      </c>
    </row>
    <row r="4572" spans="1:6" x14ac:dyDescent="0.35">
      <c r="A4572" s="6">
        <v>4571</v>
      </c>
      <c r="B4572" s="7" t="s">
        <v>8758</v>
      </c>
      <c r="C4572" s="8" t="s">
        <v>8759</v>
      </c>
      <c r="D4572" s="9" t="s">
        <v>24815</v>
      </c>
      <c r="E4572" s="8" t="s">
        <v>8550</v>
      </c>
      <c r="F4572" s="8" t="s">
        <v>8551</v>
      </c>
    </row>
    <row r="4573" spans="1:6" x14ac:dyDescent="0.35">
      <c r="A4573" s="6">
        <v>4572</v>
      </c>
      <c r="B4573" s="7" t="s">
        <v>8760</v>
      </c>
      <c r="C4573" s="8" t="s">
        <v>19556</v>
      </c>
      <c r="D4573" s="9" t="s">
        <v>24816</v>
      </c>
      <c r="E4573" s="8" t="s">
        <v>8550</v>
      </c>
      <c r="F4573" s="8" t="s">
        <v>8551</v>
      </c>
    </row>
    <row r="4574" spans="1:6" x14ac:dyDescent="0.35">
      <c r="A4574" s="6">
        <v>4573</v>
      </c>
      <c r="B4574" s="7" t="s">
        <v>8761</v>
      </c>
      <c r="C4574" s="8" t="s">
        <v>8762</v>
      </c>
      <c r="D4574" s="9" t="s">
        <v>24817</v>
      </c>
      <c r="E4574" s="8" t="s">
        <v>8550</v>
      </c>
      <c r="F4574" s="8" t="s">
        <v>8551</v>
      </c>
    </row>
    <row r="4575" spans="1:6" x14ac:dyDescent="0.35">
      <c r="A4575" s="6">
        <v>4574</v>
      </c>
      <c r="B4575" s="7" t="s">
        <v>8763</v>
      </c>
      <c r="C4575" s="8" t="s">
        <v>8764</v>
      </c>
      <c r="D4575" s="9" t="s">
        <v>24818</v>
      </c>
      <c r="E4575" s="8" t="s">
        <v>8550</v>
      </c>
      <c r="F4575" s="8" t="s">
        <v>8551</v>
      </c>
    </row>
    <row r="4576" spans="1:6" x14ac:dyDescent="0.35">
      <c r="A4576" s="6">
        <v>4575</v>
      </c>
      <c r="B4576" s="7" t="s">
        <v>8765</v>
      </c>
      <c r="C4576" s="8" t="s">
        <v>8766</v>
      </c>
      <c r="D4576" s="9" t="s">
        <v>24819</v>
      </c>
      <c r="E4576" s="8" t="s">
        <v>8550</v>
      </c>
      <c r="F4576" s="8" t="s">
        <v>8551</v>
      </c>
    </row>
    <row r="4577" spans="1:6" x14ac:dyDescent="0.35">
      <c r="A4577" s="6">
        <v>4576</v>
      </c>
      <c r="B4577" s="7" t="s">
        <v>8767</v>
      </c>
      <c r="C4577" s="8" t="s">
        <v>8768</v>
      </c>
      <c r="D4577" s="9" t="s">
        <v>24820</v>
      </c>
      <c r="E4577" s="8" t="s">
        <v>8550</v>
      </c>
      <c r="F4577" s="8" t="s">
        <v>8551</v>
      </c>
    </row>
    <row r="4578" spans="1:6" x14ac:dyDescent="0.35">
      <c r="A4578" s="6">
        <v>4577</v>
      </c>
      <c r="B4578" s="7" t="s">
        <v>8769</v>
      </c>
      <c r="C4578" s="8" t="s">
        <v>8770</v>
      </c>
      <c r="D4578" s="9" t="s">
        <v>24821</v>
      </c>
      <c r="E4578" s="8" t="s">
        <v>8566</v>
      </c>
      <c r="F4578" s="8" t="s">
        <v>8551</v>
      </c>
    </row>
    <row r="4579" spans="1:6" x14ac:dyDescent="0.35">
      <c r="A4579" s="6">
        <v>4578</v>
      </c>
      <c r="B4579" s="7" t="s">
        <v>8771</v>
      </c>
      <c r="C4579" s="8" t="s">
        <v>19557</v>
      </c>
      <c r="D4579" s="9" t="s">
        <v>24822</v>
      </c>
      <c r="E4579" s="8" t="s">
        <v>8563</v>
      </c>
      <c r="F4579" s="8" t="s">
        <v>8551</v>
      </c>
    </row>
    <row r="4580" spans="1:6" x14ac:dyDescent="0.35">
      <c r="A4580" s="6">
        <v>4579</v>
      </c>
      <c r="B4580" s="7" t="s">
        <v>8772</v>
      </c>
      <c r="C4580" s="8" t="s">
        <v>8773</v>
      </c>
      <c r="D4580" s="9" t="s">
        <v>24823</v>
      </c>
      <c r="E4580" s="8" t="s">
        <v>8550</v>
      </c>
      <c r="F4580" s="8" t="s">
        <v>8551</v>
      </c>
    </row>
    <row r="4581" spans="1:6" x14ac:dyDescent="0.35">
      <c r="A4581" s="6">
        <v>4580</v>
      </c>
      <c r="B4581" s="7" t="s">
        <v>8774</v>
      </c>
      <c r="C4581" s="8" t="s">
        <v>8775</v>
      </c>
      <c r="D4581" s="9" t="s">
        <v>24824</v>
      </c>
      <c r="E4581" s="8" t="s">
        <v>8574</v>
      </c>
      <c r="F4581" s="8" t="s">
        <v>8551</v>
      </c>
    </row>
    <row r="4582" spans="1:6" x14ac:dyDescent="0.35">
      <c r="A4582" s="6">
        <v>4581</v>
      </c>
      <c r="B4582" s="7" t="s">
        <v>8776</v>
      </c>
      <c r="C4582" s="8" t="s">
        <v>8777</v>
      </c>
      <c r="D4582" s="9" t="s">
        <v>24825</v>
      </c>
      <c r="E4582" s="8" t="s">
        <v>8566</v>
      </c>
      <c r="F4582" s="8" t="s">
        <v>8551</v>
      </c>
    </row>
    <row r="4583" spans="1:6" x14ac:dyDescent="0.35">
      <c r="A4583" s="6">
        <v>4582</v>
      </c>
      <c r="B4583" s="7" t="s">
        <v>8778</v>
      </c>
      <c r="C4583" s="8" t="s">
        <v>8779</v>
      </c>
      <c r="D4583" s="9" t="s">
        <v>24826</v>
      </c>
      <c r="E4583" s="8" t="s">
        <v>8550</v>
      </c>
      <c r="F4583" s="8" t="s">
        <v>8551</v>
      </c>
    </row>
    <row r="4584" spans="1:6" x14ac:dyDescent="0.35">
      <c r="A4584" s="6">
        <v>4583</v>
      </c>
      <c r="B4584" s="7" t="s">
        <v>8780</v>
      </c>
      <c r="C4584" s="8" t="s">
        <v>8781</v>
      </c>
      <c r="D4584" s="9" t="s">
        <v>24827</v>
      </c>
      <c r="E4584" s="8" t="s">
        <v>8550</v>
      </c>
      <c r="F4584" s="8" t="s">
        <v>8551</v>
      </c>
    </row>
    <row r="4585" spans="1:6" x14ac:dyDescent="0.35">
      <c r="A4585" s="6">
        <v>4584</v>
      </c>
      <c r="B4585" s="7" t="s">
        <v>8782</v>
      </c>
      <c r="C4585" s="8" t="s">
        <v>8783</v>
      </c>
      <c r="D4585" s="9" t="s">
        <v>24828</v>
      </c>
      <c r="E4585" s="8" t="s">
        <v>8550</v>
      </c>
      <c r="F4585" s="8" t="s">
        <v>8551</v>
      </c>
    </row>
    <row r="4586" spans="1:6" x14ac:dyDescent="0.35">
      <c r="A4586" s="6">
        <v>4585</v>
      </c>
      <c r="B4586" s="7" t="s">
        <v>8784</v>
      </c>
      <c r="C4586" s="8" t="s">
        <v>8785</v>
      </c>
      <c r="D4586" s="9" t="s">
        <v>24829</v>
      </c>
      <c r="E4586" s="8" t="s">
        <v>8558</v>
      </c>
      <c r="F4586" s="8" t="s">
        <v>8551</v>
      </c>
    </row>
    <row r="4587" spans="1:6" x14ac:dyDescent="0.35">
      <c r="A4587" s="6">
        <v>4586</v>
      </c>
      <c r="B4587" s="7" t="s">
        <v>8786</v>
      </c>
      <c r="C4587" s="8" t="s">
        <v>8787</v>
      </c>
      <c r="D4587" s="9" t="s">
        <v>24830</v>
      </c>
      <c r="E4587" s="8" t="s">
        <v>8550</v>
      </c>
      <c r="F4587" s="8" t="s">
        <v>8551</v>
      </c>
    </row>
    <row r="4588" spans="1:6" x14ac:dyDescent="0.35">
      <c r="A4588" s="6">
        <v>4587</v>
      </c>
      <c r="B4588" s="7" t="s">
        <v>8788</v>
      </c>
      <c r="C4588" s="8" t="s">
        <v>19558</v>
      </c>
      <c r="D4588" s="9" t="s">
        <v>24831</v>
      </c>
      <c r="E4588" s="8" t="s">
        <v>8563</v>
      </c>
      <c r="F4588" s="8" t="s">
        <v>8551</v>
      </c>
    </row>
    <row r="4589" spans="1:6" x14ac:dyDescent="0.35">
      <c r="A4589" s="6">
        <v>4588</v>
      </c>
      <c r="B4589" s="7" t="s">
        <v>8789</v>
      </c>
      <c r="C4589" s="8" t="s">
        <v>8790</v>
      </c>
      <c r="D4589" s="9" t="s">
        <v>24832</v>
      </c>
      <c r="E4589" s="8" t="s">
        <v>8791</v>
      </c>
      <c r="F4589" s="8" t="s">
        <v>8551</v>
      </c>
    </row>
    <row r="4590" spans="1:6" x14ac:dyDescent="0.35">
      <c r="A4590" s="6">
        <v>4589</v>
      </c>
      <c r="B4590" s="7" t="s">
        <v>8792</v>
      </c>
      <c r="C4590" s="8" t="s">
        <v>8793</v>
      </c>
      <c r="D4590" s="9" t="s">
        <v>24833</v>
      </c>
      <c r="E4590" s="8" t="s">
        <v>8550</v>
      </c>
      <c r="F4590" s="8" t="s">
        <v>8551</v>
      </c>
    </row>
    <row r="4591" spans="1:6" x14ac:dyDescent="0.35">
      <c r="A4591" s="6">
        <v>4590</v>
      </c>
      <c r="B4591" s="7" t="s">
        <v>8794</v>
      </c>
      <c r="C4591" s="8" t="s">
        <v>8795</v>
      </c>
      <c r="D4591" s="9" t="s">
        <v>24834</v>
      </c>
      <c r="E4591" s="8" t="s">
        <v>8668</v>
      </c>
      <c r="F4591" s="8" t="s">
        <v>8551</v>
      </c>
    </row>
    <row r="4592" spans="1:6" x14ac:dyDescent="0.35">
      <c r="A4592" s="6">
        <v>4591</v>
      </c>
      <c r="B4592" s="7" t="s">
        <v>8796</v>
      </c>
      <c r="C4592" s="8" t="s">
        <v>8797</v>
      </c>
      <c r="D4592" s="9" t="s">
        <v>24835</v>
      </c>
      <c r="E4592" s="8" t="s">
        <v>8566</v>
      </c>
      <c r="F4592" s="8" t="s">
        <v>8551</v>
      </c>
    </row>
    <row r="4593" spans="1:6" x14ac:dyDescent="0.35">
      <c r="A4593" s="6">
        <v>4592</v>
      </c>
      <c r="B4593" s="7" t="s">
        <v>8798</v>
      </c>
      <c r="C4593" s="8" t="s">
        <v>8799</v>
      </c>
      <c r="D4593" s="9" t="s">
        <v>24836</v>
      </c>
      <c r="E4593" s="8" t="s">
        <v>8550</v>
      </c>
      <c r="F4593" s="8" t="s">
        <v>8551</v>
      </c>
    </row>
    <row r="4594" spans="1:6" x14ac:dyDescent="0.35">
      <c r="A4594" s="6">
        <v>4593</v>
      </c>
      <c r="B4594" s="7" t="s">
        <v>8800</v>
      </c>
      <c r="C4594" s="8" t="s">
        <v>19559</v>
      </c>
      <c r="D4594" s="9" t="s">
        <v>24837</v>
      </c>
      <c r="E4594" s="8" t="s">
        <v>8566</v>
      </c>
      <c r="F4594" s="8" t="s">
        <v>8551</v>
      </c>
    </row>
    <row r="4595" spans="1:6" x14ac:dyDescent="0.35">
      <c r="A4595" s="6">
        <v>4594</v>
      </c>
      <c r="B4595" s="7" t="s">
        <v>8801</v>
      </c>
      <c r="C4595" s="8" t="s">
        <v>8802</v>
      </c>
      <c r="D4595" s="9" t="s">
        <v>24838</v>
      </c>
      <c r="E4595" s="8" t="s">
        <v>8803</v>
      </c>
      <c r="F4595" s="8" t="s">
        <v>8551</v>
      </c>
    </row>
    <row r="4596" spans="1:6" x14ac:dyDescent="0.35">
      <c r="A4596" s="6">
        <v>4595</v>
      </c>
      <c r="B4596" s="7" t="s">
        <v>8804</v>
      </c>
      <c r="C4596" s="8" t="s">
        <v>8805</v>
      </c>
      <c r="D4596" s="9" t="s">
        <v>24839</v>
      </c>
      <c r="E4596" s="8" t="s">
        <v>8673</v>
      </c>
      <c r="F4596" s="8" t="s">
        <v>8551</v>
      </c>
    </row>
    <row r="4597" spans="1:6" x14ac:dyDescent="0.35">
      <c r="A4597" s="6">
        <v>4596</v>
      </c>
      <c r="B4597" s="7" t="s">
        <v>8806</v>
      </c>
      <c r="C4597" s="8" t="s">
        <v>8807</v>
      </c>
      <c r="D4597" s="9" t="s">
        <v>24840</v>
      </c>
      <c r="E4597" s="8" t="s">
        <v>8550</v>
      </c>
      <c r="F4597" s="8" t="s">
        <v>8551</v>
      </c>
    </row>
    <row r="4598" spans="1:6" x14ac:dyDescent="0.35">
      <c r="A4598" s="6">
        <v>4597</v>
      </c>
      <c r="B4598" s="7" t="s">
        <v>8808</v>
      </c>
      <c r="C4598" s="8" t="s">
        <v>8809</v>
      </c>
      <c r="D4598" s="9" t="s">
        <v>24841</v>
      </c>
      <c r="E4598" s="8" t="s">
        <v>8668</v>
      </c>
      <c r="F4598" s="8" t="s">
        <v>8551</v>
      </c>
    </row>
    <row r="4599" spans="1:6" x14ac:dyDescent="0.35">
      <c r="A4599" s="6">
        <v>4598</v>
      </c>
      <c r="B4599" s="7" t="s">
        <v>8810</v>
      </c>
      <c r="C4599" s="8" t="s">
        <v>8811</v>
      </c>
      <c r="D4599" s="9" t="s">
        <v>24842</v>
      </c>
      <c r="E4599" s="8" t="s">
        <v>8550</v>
      </c>
      <c r="F4599" s="8" t="s">
        <v>8551</v>
      </c>
    </row>
    <row r="4600" spans="1:6" x14ac:dyDescent="0.35">
      <c r="A4600" s="6">
        <v>4599</v>
      </c>
      <c r="B4600" s="7" t="s">
        <v>8812</v>
      </c>
      <c r="C4600" s="8" t="s">
        <v>8813</v>
      </c>
      <c r="D4600" s="9" t="s">
        <v>24843</v>
      </c>
      <c r="E4600" s="8" t="s">
        <v>8566</v>
      </c>
      <c r="F4600" s="8" t="s">
        <v>8551</v>
      </c>
    </row>
    <row r="4601" spans="1:6" x14ac:dyDescent="0.35">
      <c r="A4601" s="6">
        <v>4600</v>
      </c>
      <c r="B4601" s="7" t="s">
        <v>8814</v>
      </c>
      <c r="C4601" s="8" t="s">
        <v>8815</v>
      </c>
      <c r="D4601" s="9" t="s">
        <v>24844</v>
      </c>
      <c r="E4601" s="8" t="s">
        <v>8566</v>
      </c>
      <c r="F4601" s="8" t="s">
        <v>8551</v>
      </c>
    </row>
    <row r="4602" spans="1:6" x14ac:dyDescent="0.35">
      <c r="A4602" s="6">
        <v>4601</v>
      </c>
      <c r="B4602" s="7" t="s">
        <v>8816</v>
      </c>
      <c r="C4602" s="8" t="s">
        <v>8817</v>
      </c>
      <c r="D4602" s="9" t="s">
        <v>24845</v>
      </c>
      <c r="E4602" s="8" t="s">
        <v>8818</v>
      </c>
      <c r="F4602" s="8" t="s">
        <v>8551</v>
      </c>
    </row>
    <row r="4603" spans="1:6" x14ac:dyDescent="0.35">
      <c r="A4603" s="6">
        <v>4602</v>
      </c>
      <c r="B4603" s="7" t="s">
        <v>8819</v>
      </c>
      <c r="C4603" s="8" t="s">
        <v>8820</v>
      </c>
      <c r="D4603" s="9" t="s">
        <v>24846</v>
      </c>
      <c r="E4603" s="8" t="s">
        <v>8550</v>
      </c>
      <c r="F4603" s="8" t="s">
        <v>8551</v>
      </c>
    </row>
    <row r="4604" spans="1:6" x14ac:dyDescent="0.35">
      <c r="A4604" s="6">
        <v>4603</v>
      </c>
      <c r="B4604" s="7" t="s">
        <v>8821</v>
      </c>
      <c r="C4604" s="8" t="s">
        <v>19560</v>
      </c>
      <c r="D4604" s="9" t="s">
        <v>24847</v>
      </c>
      <c r="E4604" s="8" t="s">
        <v>8566</v>
      </c>
      <c r="F4604" s="8" t="s">
        <v>8551</v>
      </c>
    </row>
    <row r="4605" spans="1:6" x14ac:dyDescent="0.35">
      <c r="A4605" s="6">
        <v>4604</v>
      </c>
      <c r="B4605" s="7" t="s">
        <v>8822</v>
      </c>
      <c r="C4605" s="8" t="s">
        <v>8823</v>
      </c>
      <c r="D4605" s="9" t="s">
        <v>24848</v>
      </c>
      <c r="E4605" s="8" t="s">
        <v>8668</v>
      </c>
      <c r="F4605" s="8" t="s">
        <v>8551</v>
      </c>
    </row>
    <row r="4606" spans="1:6" x14ac:dyDescent="0.35">
      <c r="A4606" s="6">
        <v>4605</v>
      </c>
      <c r="B4606" s="7" t="s">
        <v>8824</v>
      </c>
      <c r="C4606" s="8" t="s">
        <v>8825</v>
      </c>
      <c r="D4606" s="9" t="s">
        <v>24849</v>
      </c>
      <c r="E4606" s="8" t="s">
        <v>8566</v>
      </c>
      <c r="F4606" s="8" t="s">
        <v>8551</v>
      </c>
    </row>
    <row r="4607" spans="1:6" x14ac:dyDescent="0.35">
      <c r="A4607" s="6">
        <v>4606</v>
      </c>
      <c r="B4607" s="7" t="s">
        <v>8826</v>
      </c>
      <c r="C4607" s="8" t="s">
        <v>8827</v>
      </c>
      <c r="D4607" s="9" t="s">
        <v>24850</v>
      </c>
      <c r="E4607" s="8" t="s">
        <v>8550</v>
      </c>
      <c r="F4607" s="8" t="s">
        <v>8551</v>
      </c>
    </row>
    <row r="4608" spans="1:6" x14ac:dyDescent="0.35">
      <c r="A4608" s="6">
        <v>4607</v>
      </c>
      <c r="B4608" s="7" t="s">
        <v>8828</v>
      </c>
      <c r="C4608" s="8" t="s">
        <v>8829</v>
      </c>
      <c r="D4608" s="9" t="s">
        <v>24851</v>
      </c>
      <c r="E4608" s="8" t="s">
        <v>8803</v>
      </c>
      <c r="F4608" s="8" t="s">
        <v>8551</v>
      </c>
    </row>
    <row r="4609" spans="1:6" x14ac:dyDescent="0.35">
      <c r="A4609" s="6">
        <v>4608</v>
      </c>
      <c r="B4609" s="7" t="s">
        <v>8830</v>
      </c>
      <c r="C4609" s="8" t="s">
        <v>8831</v>
      </c>
      <c r="D4609" s="9" t="s">
        <v>24852</v>
      </c>
      <c r="E4609" s="8" t="s">
        <v>8550</v>
      </c>
      <c r="F4609" s="8" t="s">
        <v>8551</v>
      </c>
    </row>
    <row r="4610" spans="1:6" x14ac:dyDescent="0.35">
      <c r="A4610" s="6">
        <v>4609</v>
      </c>
      <c r="B4610" s="7" t="s">
        <v>8832</v>
      </c>
      <c r="C4610" s="8" t="s">
        <v>8833</v>
      </c>
      <c r="D4610" s="9" t="s">
        <v>24853</v>
      </c>
      <c r="E4610" s="8" t="s">
        <v>8550</v>
      </c>
      <c r="F4610" s="8" t="s">
        <v>8551</v>
      </c>
    </row>
    <row r="4611" spans="1:6" x14ac:dyDescent="0.35">
      <c r="A4611" s="6">
        <v>4610</v>
      </c>
      <c r="B4611" s="7" t="s">
        <v>8834</v>
      </c>
      <c r="C4611" s="8" t="s">
        <v>8823</v>
      </c>
      <c r="D4611" s="9" t="s">
        <v>24854</v>
      </c>
      <c r="E4611" s="8" t="s">
        <v>8668</v>
      </c>
      <c r="F4611" s="8" t="s">
        <v>8551</v>
      </c>
    </row>
    <row r="4612" spans="1:6" x14ac:dyDescent="0.35">
      <c r="A4612" s="6">
        <v>4611</v>
      </c>
      <c r="B4612" s="7" t="s">
        <v>8835</v>
      </c>
      <c r="C4612" s="8" t="s">
        <v>8836</v>
      </c>
      <c r="D4612" s="9" t="s">
        <v>24855</v>
      </c>
      <c r="E4612" s="8" t="s">
        <v>8673</v>
      </c>
      <c r="F4612" s="8" t="s">
        <v>8551</v>
      </c>
    </row>
    <row r="4613" spans="1:6" x14ac:dyDescent="0.35">
      <c r="A4613" s="6">
        <v>4612</v>
      </c>
      <c r="B4613" s="7" t="s">
        <v>8837</v>
      </c>
      <c r="C4613" s="8" t="s">
        <v>8838</v>
      </c>
      <c r="D4613" s="9" t="s">
        <v>24856</v>
      </c>
      <c r="E4613" s="8" t="s">
        <v>8818</v>
      </c>
      <c r="F4613" s="8" t="s">
        <v>8551</v>
      </c>
    </row>
    <row r="4614" spans="1:6" x14ac:dyDescent="0.35">
      <c r="A4614" s="6">
        <v>4613</v>
      </c>
      <c r="B4614" s="7" t="s">
        <v>8839</v>
      </c>
      <c r="C4614" s="8" t="s">
        <v>8840</v>
      </c>
      <c r="D4614" s="9" t="s">
        <v>24857</v>
      </c>
      <c r="E4614" s="8" t="s">
        <v>8574</v>
      </c>
      <c r="F4614" s="8" t="s">
        <v>8551</v>
      </c>
    </row>
    <row r="4615" spans="1:6" x14ac:dyDescent="0.35">
      <c r="A4615" s="6">
        <v>4614</v>
      </c>
      <c r="B4615" s="7" t="s">
        <v>8841</v>
      </c>
      <c r="C4615" s="8" t="s">
        <v>8842</v>
      </c>
      <c r="D4615" s="9" t="s">
        <v>24858</v>
      </c>
      <c r="E4615" s="8" t="s">
        <v>8550</v>
      </c>
      <c r="F4615" s="8" t="s">
        <v>8551</v>
      </c>
    </row>
    <row r="4616" spans="1:6" x14ac:dyDescent="0.35">
      <c r="A4616" s="6">
        <v>4615</v>
      </c>
      <c r="B4616" s="7" t="s">
        <v>8843</v>
      </c>
      <c r="C4616" s="8" t="s">
        <v>19561</v>
      </c>
      <c r="D4616" s="9" t="s">
        <v>24859</v>
      </c>
      <c r="E4616" s="8" t="s">
        <v>8550</v>
      </c>
      <c r="F4616" s="8" t="s">
        <v>8551</v>
      </c>
    </row>
    <row r="4617" spans="1:6" x14ac:dyDescent="0.35">
      <c r="A4617" s="6">
        <v>4616</v>
      </c>
      <c r="B4617" s="7" t="s">
        <v>8844</v>
      </c>
      <c r="C4617" s="8" t="s">
        <v>8845</v>
      </c>
      <c r="D4617" s="9" t="s">
        <v>24860</v>
      </c>
      <c r="E4617" s="8" t="s">
        <v>8700</v>
      </c>
      <c r="F4617" s="8" t="s">
        <v>8551</v>
      </c>
    </row>
    <row r="4618" spans="1:6" x14ac:dyDescent="0.35">
      <c r="A4618" s="6">
        <v>4617</v>
      </c>
      <c r="B4618" s="7" t="s">
        <v>8846</v>
      </c>
      <c r="C4618" s="8" t="s">
        <v>8847</v>
      </c>
      <c r="D4618" s="9" t="s">
        <v>24861</v>
      </c>
      <c r="E4618" s="8" t="s">
        <v>8566</v>
      </c>
      <c r="F4618" s="8" t="s">
        <v>8551</v>
      </c>
    </row>
    <row r="4619" spans="1:6" x14ac:dyDescent="0.35">
      <c r="A4619" s="6">
        <v>4618</v>
      </c>
      <c r="B4619" s="7" t="s">
        <v>8848</v>
      </c>
      <c r="C4619" s="8" t="s">
        <v>8849</v>
      </c>
      <c r="D4619" s="9" t="s">
        <v>24862</v>
      </c>
      <c r="E4619" s="8" t="s">
        <v>8791</v>
      </c>
      <c r="F4619" s="8" t="s">
        <v>8551</v>
      </c>
    </row>
    <row r="4620" spans="1:6" x14ac:dyDescent="0.35">
      <c r="A4620" s="6">
        <v>4619</v>
      </c>
      <c r="B4620" s="7" t="s">
        <v>8850</v>
      </c>
      <c r="C4620" s="8" t="s">
        <v>19562</v>
      </c>
      <c r="D4620" s="9" t="s">
        <v>24863</v>
      </c>
      <c r="E4620" s="8" t="s">
        <v>8668</v>
      </c>
      <c r="F4620" s="8" t="s">
        <v>8551</v>
      </c>
    </row>
    <row r="4621" spans="1:6" x14ac:dyDescent="0.35">
      <c r="A4621" s="6">
        <v>4620</v>
      </c>
      <c r="B4621" s="7" t="s">
        <v>8851</v>
      </c>
      <c r="C4621" s="8" t="s">
        <v>8852</v>
      </c>
      <c r="D4621" s="9" t="s">
        <v>24864</v>
      </c>
      <c r="E4621" s="8" t="s">
        <v>8566</v>
      </c>
      <c r="F4621" s="8" t="s">
        <v>8551</v>
      </c>
    </row>
    <row r="4622" spans="1:6" x14ac:dyDescent="0.35">
      <c r="A4622" s="6">
        <v>4621</v>
      </c>
      <c r="B4622" s="7" t="s">
        <v>8853</v>
      </c>
      <c r="C4622" s="8" t="s">
        <v>8854</v>
      </c>
      <c r="D4622" s="9" t="s">
        <v>24865</v>
      </c>
      <c r="E4622" s="8" t="s">
        <v>8566</v>
      </c>
      <c r="F4622" s="8" t="s">
        <v>8551</v>
      </c>
    </row>
    <row r="4623" spans="1:6" x14ac:dyDescent="0.35">
      <c r="A4623" s="6">
        <v>4622</v>
      </c>
      <c r="B4623" s="7" t="s">
        <v>8855</v>
      </c>
      <c r="C4623" s="8" t="s">
        <v>8856</v>
      </c>
      <c r="D4623" s="9" t="s">
        <v>24866</v>
      </c>
      <c r="E4623" s="8" t="s">
        <v>8566</v>
      </c>
      <c r="F4623" s="8" t="s">
        <v>8551</v>
      </c>
    </row>
    <row r="4624" spans="1:6" x14ac:dyDescent="0.35">
      <c r="A4624" s="6">
        <v>4623</v>
      </c>
      <c r="B4624" s="7" t="s">
        <v>8857</v>
      </c>
      <c r="C4624" s="8" t="s">
        <v>8858</v>
      </c>
      <c r="D4624" s="9" t="s">
        <v>24867</v>
      </c>
      <c r="E4624" s="8" t="s">
        <v>8818</v>
      </c>
      <c r="F4624" s="8" t="s">
        <v>8551</v>
      </c>
    </row>
    <row r="4625" spans="1:6" x14ac:dyDescent="0.35">
      <c r="A4625" s="6">
        <v>4624</v>
      </c>
      <c r="B4625" s="7" t="s">
        <v>8859</v>
      </c>
      <c r="C4625" s="8" t="s">
        <v>8860</v>
      </c>
      <c r="D4625" s="9" t="s">
        <v>24868</v>
      </c>
      <c r="E4625" s="8" t="s">
        <v>8550</v>
      </c>
      <c r="F4625" s="8" t="s">
        <v>8551</v>
      </c>
    </row>
    <row r="4626" spans="1:6" x14ac:dyDescent="0.35">
      <c r="A4626" s="6">
        <v>4625</v>
      </c>
      <c r="B4626" s="7" t="s">
        <v>8861</v>
      </c>
      <c r="C4626" s="8" t="s">
        <v>8862</v>
      </c>
      <c r="D4626" s="9" t="s">
        <v>24869</v>
      </c>
      <c r="E4626" s="8" t="s">
        <v>8700</v>
      </c>
      <c r="F4626" s="8" t="s">
        <v>8551</v>
      </c>
    </row>
    <row r="4627" spans="1:6" x14ac:dyDescent="0.35">
      <c r="A4627" s="6">
        <v>4626</v>
      </c>
      <c r="B4627" s="7" t="s">
        <v>8863</v>
      </c>
      <c r="C4627" s="8" t="s">
        <v>19563</v>
      </c>
      <c r="D4627" s="9" t="s">
        <v>24870</v>
      </c>
      <c r="E4627" s="8" t="s">
        <v>8668</v>
      </c>
      <c r="F4627" s="8" t="s">
        <v>8551</v>
      </c>
    </row>
    <row r="4628" spans="1:6" x14ac:dyDescent="0.35">
      <c r="A4628" s="6">
        <v>4627</v>
      </c>
      <c r="B4628" s="7" t="s">
        <v>8864</v>
      </c>
      <c r="C4628" s="8" t="s">
        <v>8865</v>
      </c>
      <c r="D4628" s="9" t="s">
        <v>24871</v>
      </c>
      <c r="E4628" s="8" t="s">
        <v>8550</v>
      </c>
      <c r="F4628" s="8" t="s">
        <v>8551</v>
      </c>
    </row>
    <row r="4629" spans="1:6" x14ac:dyDescent="0.35">
      <c r="A4629" s="6">
        <v>4628</v>
      </c>
      <c r="B4629" s="7" t="s">
        <v>8866</v>
      </c>
      <c r="C4629" s="8" t="s">
        <v>8867</v>
      </c>
      <c r="D4629" s="9" t="s">
        <v>24872</v>
      </c>
      <c r="E4629" s="8" t="s">
        <v>8550</v>
      </c>
      <c r="F4629" s="8" t="s">
        <v>8551</v>
      </c>
    </row>
    <row r="4630" spans="1:6" x14ac:dyDescent="0.35">
      <c r="A4630" s="6">
        <v>4629</v>
      </c>
      <c r="B4630" s="7" t="s">
        <v>8868</v>
      </c>
      <c r="C4630" s="8" t="s">
        <v>8869</v>
      </c>
      <c r="D4630" s="9" t="s">
        <v>24873</v>
      </c>
      <c r="E4630" s="8" t="s">
        <v>8550</v>
      </c>
      <c r="F4630" s="8" t="s">
        <v>8551</v>
      </c>
    </row>
    <row r="4631" spans="1:6" x14ac:dyDescent="0.35">
      <c r="A4631" s="6">
        <v>4630</v>
      </c>
      <c r="B4631" s="7" t="s">
        <v>8870</v>
      </c>
      <c r="C4631" s="8" t="s">
        <v>8871</v>
      </c>
      <c r="D4631" s="9" t="s">
        <v>24874</v>
      </c>
      <c r="E4631" s="8" t="s">
        <v>8550</v>
      </c>
      <c r="F4631" s="8" t="s">
        <v>8551</v>
      </c>
    </row>
    <row r="4632" spans="1:6" x14ac:dyDescent="0.35">
      <c r="A4632" s="6">
        <v>4631</v>
      </c>
      <c r="B4632" s="7" t="s">
        <v>8872</v>
      </c>
      <c r="C4632" s="8" t="s">
        <v>8873</v>
      </c>
      <c r="D4632" s="9" t="s">
        <v>24875</v>
      </c>
      <c r="E4632" s="8" t="s">
        <v>8550</v>
      </c>
      <c r="F4632" s="8" t="s">
        <v>8551</v>
      </c>
    </row>
    <row r="4633" spans="1:6" x14ac:dyDescent="0.35">
      <c r="A4633" s="6">
        <v>4632</v>
      </c>
      <c r="B4633" s="7" t="s">
        <v>8874</v>
      </c>
      <c r="C4633" s="8" t="s">
        <v>8875</v>
      </c>
      <c r="D4633" s="9" t="s">
        <v>24876</v>
      </c>
      <c r="E4633" s="8" t="s">
        <v>8668</v>
      </c>
      <c r="F4633" s="8" t="s">
        <v>8551</v>
      </c>
    </row>
    <row r="4634" spans="1:6" x14ac:dyDescent="0.35">
      <c r="A4634" s="6">
        <v>4633</v>
      </c>
      <c r="B4634" s="7" t="s">
        <v>8876</v>
      </c>
      <c r="C4634" s="8" t="s">
        <v>19564</v>
      </c>
      <c r="D4634" s="9" t="s">
        <v>24877</v>
      </c>
      <c r="E4634" s="8" t="s">
        <v>8550</v>
      </c>
      <c r="F4634" s="8" t="s">
        <v>8551</v>
      </c>
    </row>
    <row r="4635" spans="1:6" x14ac:dyDescent="0.35">
      <c r="A4635" s="6">
        <v>4634</v>
      </c>
      <c r="B4635" s="7" t="s">
        <v>8877</v>
      </c>
      <c r="C4635" s="8" t="s">
        <v>19565</v>
      </c>
      <c r="D4635" s="9" t="s">
        <v>24878</v>
      </c>
      <c r="E4635" s="8" t="s">
        <v>8566</v>
      </c>
      <c r="F4635" s="8" t="s">
        <v>8551</v>
      </c>
    </row>
    <row r="4636" spans="1:6" x14ac:dyDescent="0.35">
      <c r="A4636" s="6">
        <v>4635</v>
      </c>
      <c r="B4636" s="7" t="s">
        <v>8878</v>
      </c>
      <c r="C4636" s="8" t="s">
        <v>8879</v>
      </c>
      <c r="D4636" s="9" t="s">
        <v>24879</v>
      </c>
      <c r="E4636" s="8" t="s">
        <v>8700</v>
      </c>
      <c r="F4636" s="8" t="s">
        <v>8551</v>
      </c>
    </row>
    <row r="4637" spans="1:6" x14ac:dyDescent="0.35">
      <c r="A4637" s="6">
        <v>4636</v>
      </c>
      <c r="B4637" s="7" t="s">
        <v>8880</v>
      </c>
      <c r="C4637" s="8" t="s">
        <v>8881</v>
      </c>
      <c r="D4637" s="9" t="s">
        <v>24880</v>
      </c>
      <c r="E4637" s="8" t="s">
        <v>8818</v>
      </c>
      <c r="F4637" s="8" t="s">
        <v>8551</v>
      </c>
    </row>
    <row r="4638" spans="1:6" x14ac:dyDescent="0.35">
      <c r="A4638" s="6">
        <v>4637</v>
      </c>
      <c r="B4638" s="7" t="s">
        <v>8882</v>
      </c>
      <c r="C4638" s="8" t="s">
        <v>8883</v>
      </c>
      <c r="D4638" s="9" t="s">
        <v>24881</v>
      </c>
      <c r="E4638" s="8" t="s">
        <v>8700</v>
      </c>
      <c r="F4638" s="8" t="s">
        <v>8551</v>
      </c>
    </row>
    <row r="4639" spans="1:6" x14ac:dyDescent="0.35">
      <c r="A4639" s="6">
        <v>4638</v>
      </c>
      <c r="B4639" s="7" t="s">
        <v>8884</v>
      </c>
      <c r="C4639" s="8" t="s">
        <v>8885</v>
      </c>
      <c r="D4639" s="9" t="s">
        <v>24882</v>
      </c>
      <c r="E4639" s="8" t="s">
        <v>8550</v>
      </c>
      <c r="F4639" s="8" t="s">
        <v>8551</v>
      </c>
    </row>
    <row r="4640" spans="1:6" x14ac:dyDescent="0.35">
      <c r="A4640" s="6">
        <v>4639</v>
      </c>
      <c r="B4640" s="7" t="s">
        <v>8886</v>
      </c>
      <c r="C4640" s="8" t="s">
        <v>8887</v>
      </c>
      <c r="D4640" s="9" t="s">
        <v>24883</v>
      </c>
      <c r="E4640" s="8" t="s">
        <v>8550</v>
      </c>
      <c r="F4640" s="8" t="s">
        <v>8551</v>
      </c>
    </row>
    <row r="4641" spans="1:6" x14ac:dyDescent="0.35">
      <c r="A4641" s="6">
        <v>4640</v>
      </c>
      <c r="B4641" s="7" t="s">
        <v>8888</v>
      </c>
      <c r="C4641" s="8" t="s">
        <v>8889</v>
      </c>
      <c r="D4641" s="9" t="s">
        <v>24884</v>
      </c>
      <c r="E4641" s="8" t="s">
        <v>8566</v>
      </c>
      <c r="F4641" s="8" t="s">
        <v>8551</v>
      </c>
    </row>
    <row r="4642" spans="1:6" x14ac:dyDescent="0.35">
      <c r="A4642" s="6">
        <v>4641</v>
      </c>
      <c r="B4642" s="7" t="s">
        <v>8890</v>
      </c>
      <c r="C4642" s="8" t="s">
        <v>8891</v>
      </c>
      <c r="D4642" s="9" t="s">
        <v>24885</v>
      </c>
      <c r="E4642" s="8" t="s">
        <v>8550</v>
      </c>
      <c r="F4642" s="8" t="s">
        <v>8551</v>
      </c>
    </row>
    <row r="4643" spans="1:6" x14ac:dyDescent="0.35">
      <c r="A4643" s="6">
        <v>4642</v>
      </c>
      <c r="B4643" s="7" t="s">
        <v>8892</v>
      </c>
      <c r="C4643" s="8" t="s">
        <v>8893</v>
      </c>
      <c r="D4643" s="9" t="s">
        <v>24886</v>
      </c>
      <c r="E4643" s="8" t="s">
        <v>8550</v>
      </c>
      <c r="F4643" s="8" t="s">
        <v>8551</v>
      </c>
    </row>
    <row r="4644" spans="1:6" x14ac:dyDescent="0.35">
      <c r="A4644" s="6">
        <v>4643</v>
      </c>
      <c r="B4644" s="7" t="s">
        <v>8894</v>
      </c>
      <c r="C4644" s="8" t="s">
        <v>19566</v>
      </c>
      <c r="D4644" s="9" t="s">
        <v>24887</v>
      </c>
      <c r="E4644" s="8" t="s">
        <v>8550</v>
      </c>
      <c r="F4644" s="8" t="s">
        <v>8551</v>
      </c>
    </row>
    <row r="4645" spans="1:6" x14ac:dyDescent="0.35">
      <c r="A4645" s="6">
        <v>4644</v>
      </c>
      <c r="B4645" s="7" t="s">
        <v>8895</v>
      </c>
      <c r="C4645" s="8" t="s">
        <v>19567</v>
      </c>
      <c r="D4645" s="9" t="s">
        <v>24888</v>
      </c>
      <c r="E4645" s="8" t="s">
        <v>8550</v>
      </c>
      <c r="F4645" s="8" t="s">
        <v>8551</v>
      </c>
    </row>
    <row r="4646" spans="1:6" x14ac:dyDescent="0.35">
      <c r="A4646" s="6">
        <v>4645</v>
      </c>
      <c r="B4646" s="7" t="s">
        <v>8896</v>
      </c>
      <c r="C4646" s="8" t="s">
        <v>8897</v>
      </c>
      <c r="D4646" s="9" t="s">
        <v>24889</v>
      </c>
      <c r="E4646" s="8" t="s">
        <v>8818</v>
      </c>
      <c r="F4646" s="8" t="s">
        <v>8551</v>
      </c>
    </row>
    <row r="4647" spans="1:6" x14ac:dyDescent="0.35">
      <c r="A4647" s="6">
        <v>4646</v>
      </c>
      <c r="B4647" s="7" t="s">
        <v>8898</v>
      </c>
      <c r="C4647" s="8" t="s">
        <v>8899</v>
      </c>
      <c r="D4647" s="9" t="s">
        <v>24890</v>
      </c>
      <c r="E4647" s="8" t="s">
        <v>8550</v>
      </c>
      <c r="F4647" s="8" t="s">
        <v>8551</v>
      </c>
    </row>
    <row r="4648" spans="1:6" x14ac:dyDescent="0.35">
      <c r="A4648" s="6">
        <v>4647</v>
      </c>
      <c r="B4648" s="7" t="s">
        <v>8900</v>
      </c>
      <c r="C4648" s="8" t="s">
        <v>8901</v>
      </c>
      <c r="D4648" s="9" t="s">
        <v>24891</v>
      </c>
      <c r="E4648" s="8" t="s">
        <v>8791</v>
      </c>
      <c r="F4648" s="8" t="s">
        <v>8551</v>
      </c>
    </row>
    <row r="4649" spans="1:6" x14ac:dyDescent="0.35">
      <c r="A4649" s="6">
        <v>4648</v>
      </c>
      <c r="B4649" s="7" t="s">
        <v>8902</v>
      </c>
      <c r="C4649" s="8" t="s">
        <v>8903</v>
      </c>
      <c r="D4649" s="9" t="s">
        <v>24892</v>
      </c>
      <c r="E4649" s="8" t="s">
        <v>8700</v>
      </c>
      <c r="F4649" s="8" t="s">
        <v>8551</v>
      </c>
    </row>
    <row r="4650" spans="1:6" x14ac:dyDescent="0.35">
      <c r="A4650" s="6">
        <v>4649</v>
      </c>
      <c r="B4650" s="7" t="s">
        <v>8904</v>
      </c>
      <c r="C4650" s="8" t="s">
        <v>8905</v>
      </c>
      <c r="D4650" s="9" t="s">
        <v>24893</v>
      </c>
      <c r="E4650" s="8" t="s">
        <v>8550</v>
      </c>
      <c r="F4650" s="8" t="s">
        <v>8551</v>
      </c>
    </row>
    <row r="4651" spans="1:6" x14ac:dyDescent="0.35">
      <c r="A4651" s="6">
        <v>4650</v>
      </c>
      <c r="B4651" s="7" t="s">
        <v>8906</v>
      </c>
      <c r="C4651" s="8" t="s">
        <v>8907</v>
      </c>
      <c r="D4651" s="9" t="s">
        <v>24894</v>
      </c>
      <c r="E4651" s="8" t="s">
        <v>8550</v>
      </c>
      <c r="F4651" s="8" t="s">
        <v>8551</v>
      </c>
    </row>
    <row r="4652" spans="1:6" x14ac:dyDescent="0.35">
      <c r="A4652" s="6">
        <v>4651</v>
      </c>
      <c r="B4652" s="7" t="s">
        <v>8908</v>
      </c>
      <c r="C4652" s="8" t="s">
        <v>8909</v>
      </c>
      <c r="D4652" s="9" t="s">
        <v>24895</v>
      </c>
      <c r="E4652" s="8" t="s">
        <v>8818</v>
      </c>
      <c r="F4652" s="8" t="s">
        <v>8551</v>
      </c>
    </row>
    <row r="4653" spans="1:6" x14ac:dyDescent="0.35">
      <c r="A4653" s="6">
        <v>4652</v>
      </c>
      <c r="B4653" s="7" t="s">
        <v>8910</v>
      </c>
      <c r="C4653" s="8" t="s">
        <v>8911</v>
      </c>
      <c r="D4653" s="9" t="s">
        <v>24896</v>
      </c>
      <c r="E4653" s="8" t="s">
        <v>8550</v>
      </c>
      <c r="F4653" s="8" t="s">
        <v>8551</v>
      </c>
    </row>
    <row r="4654" spans="1:6" x14ac:dyDescent="0.35">
      <c r="A4654" s="6">
        <v>4653</v>
      </c>
      <c r="B4654" s="7" t="s">
        <v>8912</v>
      </c>
      <c r="C4654" s="8" t="s">
        <v>8913</v>
      </c>
      <c r="D4654" s="9" t="s">
        <v>24897</v>
      </c>
      <c r="E4654" s="8" t="s">
        <v>8914</v>
      </c>
      <c r="F4654" s="8" t="s">
        <v>8551</v>
      </c>
    </row>
    <row r="4655" spans="1:6" x14ac:dyDescent="0.35">
      <c r="A4655" s="6">
        <v>4654</v>
      </c>
      <c r="B4655" s="7" t="s">
        <v>8915</v>
      </c>
      <c r="C4655" s="8" t="s">
        <v>8916</v>
      </c>
      <c r="D4655" s="9" t="s">
        <v>24898</v>
      </c>
      <c r="E4655" s="8" t="s">
        <v>8563</v>
      </c>
      <c r="F4655" s="8" t="s">
        <v>8551</v>
      </c>
    </row>
    <row r="4656" spans="1:6" x14ac:dyDescent="0.35">
      <c r="A4656" s="6">
        <v>4655</v>
      </c>
      <c r="B4656" s="7" t="s">
        <v>8917</v>
      </c>
      <c r="C4656" s="8" t="s">
        <v>19568</v>
      </c>
      <c r="D4656" s="9" t="s">
        <v>24899</v>
      </c>
      <c r="E4656" s="8" t="s">
        <v>8550</v>
      </c>
      <c r="F4656" s="8" t="s">
        <v>8551</v>
      </c>
    </row>
    <row r="4657" spans="1:6" x14ac:dyDescent="0.35">
      <c r="A4657" s="6">
        <v>4656</v>
      </c>
      <c r="B4657" s="7" t="s">
        <v>8918</v>
      </c>
      <c r="C4657" s="8" t="s">
        <v>8919</v>
      </c>
      <c r="D4657" s="9" t="s">
        <v>24900</v>
      </c>
      <c r="E4657" s="8" t="s">
        <v>8550</v>
      </c>
      <c r="F4657" s="8" t="s">
        <v>8551</v>
      </c>
    </row>
    <row r="4658" spans="1:6" x14ac:dyDescent="0.35">
      <c r="A4658" s="6">
        <v>4657</v>
      </c>
      <c r="B4658" s="7" t="s">
        <v>8920</v>
      </c>
      <c r="C4658" s="8" t="s">
        <v>8921</v>
      </c>
      <c r="D4658" s="9" t="s">
        <v>24901</v>
      </c>
      <c r="E4658" s="8" t="s">
        <v>8550</v>
      </c>
      <c r="F4658" s="8" t="s">
        <v>8551</v>
      </c>
    </row>
    <row r="4659" spans="1:6" x14ac:dyDescent="0.35">
      <c r="A4659" s="6">
        <v>4658</v>
      </c>
      <c r="B4659" s="7" t="s">
        <v>8922</v>
      </c>
      <c r="C4659" s="8" t="s">
        <v>8923</v>
      </c>
      <c r="D4659" s="9" t="s">
        <v>24902</v>
      </c>
      <c r="E4659" s="8" t="s">
        <v>8550</v>
      </c>
      <c r="F4659" s="8" t="s">
        <v>8551</v>
      </c>
    </row>
    <row r="4660" spans="1:6" x14ac:dyDescent="0.35">
      <c r="A4660" s="6">
        <v>4659</v>
      </c>
      <c r="B4660" s="7" t="s">
        <v>8924</v>
      </c>
      <c r="C4660" s="8" t="s">
        <v>8925</v>
      </c>
      <c r="D4660" s="9" t="s">
        <v>24903</v>
      </c>
      <c r="E4660" s="8" t="s">
        <v>8550</v>
      </c>
      <c r="F4660" s="8" t="s">
        <v>8551</v>
      </c>
    </row>
    <row r="4661" spans="1:6" x14ac:dyDescent="0.35">
      <c r="A4661" s="6">
        <v>4660</v>
      </c>
      <c r="B4661" s="7" t="s">
        <v>8926</v>
      </c>
      <c r="C4661" s="8" t="s">
        <v>19569</v>
      </c>
      <c r="D4661" s="9" t="s">
        <v>24904</v>
      </c>
      <c r="E4661" s="8" t="s">
        <v>8550</v>
      </c>
      <c r="F4661" s="8" t="s">
        <v>8551</v>
      </c>
    </row>
    <row r="4662" spans="1:6" x14ac:dyDescent="0.35">
      <c r="A4662" s="6">
        <v>4661</v>
      </c>
      <c r="B4662" s="7" t="s">
        <v>8927</v>
      </c>
      <c r="C4662" s="8" t="s">
        <v>8928</v>
      </c>
      <c r="D4662" s="9" t="s">
        <v>24905</v>
      </c>
      <c r="E4662" s="8" t="s">
        <v>8550</v>
      </c>
      <c r="F4662" s="8" t="s">
        <v>8551</v>
      </c>
    </row>
    <row r="4663" spans="1:6" x14ac:dyDescent="0.35">
      <c r="A4663" s="6">
        <v>4662</v>
      </c>
      <c r="B4663" s="7" t="s">
        <v>8929</v>
      </c>
      <c r="C4663" s="8" t="s">
        <v>8930</v>
      </c>
      <c r="D4663" s="9" t="s">
        <v>24906</v>
      </c>
      <c r="E4663" s="8" t="s">
        <v>8550</v>
      </c>
      <c r="F4663" s="8" t="s">
        <v>8551</v>
      </c>
    </row>
    <row r="4664" spans="1:6" x14ac:dyDescent="0.35">
      <c r="A4664" s="6">
        <v>4663</v>
      </c>
      <c r="B4664" s="7" t="s">
        <v>8931</v>
      </c>
      <c r="C4664" s="8" t="s">
        <v>8932</v>
      </c>
      <c r="D4664" s="9" t="s">
        <v>24907</v>
      </c>
      <c r="E4664" s="8" t="s">
        <v>8550</v>
      </c>
      <c r="F4664" s="8" t="s">
        <v>8551</v>
      </c>
    </row>
    <row r="4665" spans="1:6" x14ac:dyDescent="0.35">
      <c r="A4665" s="6">
        <v>4664</v>
      </c>
      <c r="B4665" s="7" t="s">
        <v>8933</v>
      </c>
      <c r="C4665" s="8" t="s">
        <v>8934</v>
      </c>
      <c r="D4665" s="9" t="s">
        <v>24908</v>
      </c>
      <c r="E4665" s="8" t="s">
        <v>8550</v>
      </c>
      <c r="F4665" s="8" t="s">
        <v>8551</v>
      </c>
    </row>
    <row r="4666" spans="1:6" x14ac:dyDescent="0.35">
      <c r="A4666" s="6">
        <v>4665</v>
      </c>
      <c r="B4666" s="7" t="s">
        <v>8935</v>
      </c>
      <c r="C4666" s="8" t="s">
        <v>8936</v>
      </c>
      <c r="D4666" s="9" t="s">
        <v>24909</v>
      </c>
      <c r="E4666" s="8" t="s">
        <v>8566</v>
      </c>
      <c r="F4666" s="8" t="s">
        <v>8551</v>
      </c>
    </row>
    <row r="4667" spans="1:6" x14ac:dyDescent="0.35">
      <c r="A4667" s="6">
        <v>4666</v>
      </c>
      <c r="B4667" s="7" t="s">
        <v>8937</v>
      </c>
      <c r="C4667" s="8" t="s">
        <v>8938</v>
      </c>
      <c r="D4667" s="9" t="s">
        <v>24910</v>
      </c>
      <c r="E4667" s="8" t="s">
        <v>8700</v>
      </c>
      <c r="F4667" s="8" t="s">
        <v>8551</v>
      </c>
    </row>
    <row r="4668" spans="1:6" x14ac:dyDescent="0.35">
      <c r="A4668" s="6">
        <v>4667</v>
      </c>
      <c r="B4668" s="7" t="s">
        <v>8939</v>
      </c>
      <c r="C4668" s="8" t="s">
        <v>8940</v>
      </c>
      <c r="D4668" s="9" t="s">
        <v>24911</v>
      </c>
      <c r="E4668" s="8" t="s">
        <v>8550</v>
      </c>
      <c r="F4668" s="8" t="s">
        <v>8551</v>
      </c>
    </row>
    <row r="4669" spans="1:6" x14ac:dyDescent="0.35">
      <c r="A4669" s="6">
        <v>4668</v>
      </c>
      <c r="B4669" s="7" t="s">
        <v>8941</v>
      </c>
      <c r="C4669" s="8" t="s">
        <v>8942</v>
      </c>
      <c r="D4669" s="9" t="s">
        <v>24912</v>
      </c>
      <c r="E4669" s="8" t="s">
        <v>8818</v>
      </c>
      <c r="F4669" s="8" t="s">
        <v>8551</v>
      </c>
    </row>
    <row r="4670" spans="1:6" x14ac:dyDescent="0.35">
      <c r="A4670" s="6">
        <v>4669</v>
      </c>
      <c r="B4670" s="7" t="s">
        <v>8943</v>
      </c>
      <c r="C4670" s="8" t="s">
        <v>8944</v>
      </c>
      <c r="D4670" s="9" t="s">
        <v>24913</v>
      </c>
      <c r="E4670" s="8" t="s">
        <v>8803</v>
      </c>
      <c r="F4670" s="8" t="s">
        <v>8551</v>
      </c>
    </row>
    <row r="4671" spans="1:6" x14ac:dyDescent="0.35">
      <c r="A4671" s="6">
        <v>4670</v>
      </c>
      <c r="B4671" s="7" t="s">
        <v>8945</v>
      </c>
      <c r="C4671" s="8" t="s">
        <v>8946</v>
      </c>
      <c r="D4671" s="9" t="s">
        <v>24914</v>
      </c>
      <c r="E4671" s="8" t="s">
        <v>8700</v>
      </c>
      <c r="F4671" s="8" t="s">
        <v>8551</v>
      </c>
    </row>
    <row r="4672" spans="1:6" x14ac:dyDescent="0.35">
      <c r="A4672" s="6">
        <v>4671</v>
      </c>
      <c r="B4672" s="7" t="s">
        <v>8947</v>
      </c>
      <c r="C4672" s="8" t="s">
        <v>8948</v>
      </c>
      <c r="D4672" s="9" t="s">
        <v>24915</v>
      </c>
      <c r="E4672" s="8" t="s">
        <v>8550</v>
      </c>
      <c r="F4672" s="8" t="s">
        <v>8551</v>
      </c>
    </row>
    <row r="4673" spans="1:6" x14ac:dyDescent="0.35">
      <c r="A4673" s="6">
        <v>4672</v>
      </c>
      <c r="B4673" s="7" t="s">
        <v>8949</v>
      </c>
      <c r="C4673" s="8" t="s">
        <v>8950</v>
      </c>
      <c r="D4673" s="9" t="s">
        <v>24916</v>
      </c>
      <c r="E4673" s="8" t="s">
        <v>8550</v>
      </c>
      <c r="F4673" s="8" t="s">
        <v>8551</v>
      </c>
    </row>
    <row r="4674" spans="1:6" x14ac:dyDescent="0.35">
      <c r="A4674" s="6">
        <v>4673</v>
      </c>
      <c r="B4674" s="7" t="s">
        <v>8951</v>
      </c>
      <c r="C4674" s="8" t="s">
        <v>8952</v>
      </c>
      <c r="D4674" s="9" t="s">
        <v>24917</v>
      </c>
      <c r="E4674" s="8" t="s">
        <v>8550</v>
      </c>
      <c r="F4674" s="8" t="s">
        <v>8551</v>
      </c>
    </row>
    <row r="4675" spans="1:6" x14ac:dyDescent="0.35">
      <c r="A4675" s="6">
        <v>4674</v>
      </c>
      <c r="B4675" s="7" t="s">
        <v>8953</v>
      </c>
      <c r="C4675" s="8" t="s">
        <v>8954</v>
      </c>
      <c r="D4675" s="9" t="s">
        <v>24918</v>
      </c>
      <c r="E4675" s="8" t="s">
        <v>8550</v>
      </c>
      <c r="F4675" s="8" t="s">
        <v>8551</v>
      </c>
    </row>
    <row r="4676" spans="1:6" x14ac:dyDescent="0.35">
      <c r="A4676" s="6">
        <v>4675</v>
      </c>
      <c r="B4676" s="7" t="s">
        <v>8955</v>
      </c>
      <c r="C4676" s="8" t="s">
        <v>8956</v>
      </c>
      <c r="D4676" s="9" t="s">
        <v>24919</v>
      </c>
      <c r="E4676" s="8" t="s">
        <v>8550</v>
      </c>
      <c r="F4676" s="8" t="s">
        <v>8551</v>
      </c>
    </row>
    <row r="4677" spans="1:6" x14ac:dyDescent="0.35">
      <c r="A4677" s="6">
        <v>4676</v>
      </c>
      <c r="B4677" s="7" t="s">
        <v>8957</v>
      </c>
      <c r="C4677" s="8" t="s">
        <v>8958</v>
      </c>
      <c r="D4677" s="9" t="s">
        <v>24920</v>
      </c>
      <c r="E4677" s="8" t="s">
        <v>8673</v>
      </c>
      <c r="F4677" s="8" t="s">
        <v>8551</v>
      </c>
    </row>
    <row r="4678" spans="1:6" x14ac:dyDescent="0.35">
      <c r="A4678" s="6">
        <v>4677</v>
      </c>
      <c r="B4678" s="7" t="s">
        <v>8959</v>
      </c>
      <c r="C4678" s="8" t="s">
        <v>8960</v>
      </c>
      <c r="D4678" s="9" t="s">
        <v>24921</v>
      </c>
      <c r="E4678" s="8" t="s">
        <v>8566</v>
      </c>
      <c r="F4678" s="8" t="s">
        <v>8551</v>
      </c>
    </row>
    <row r="4679" spans="1:6" x14ac:dyDescent="0.35">
      <c r="A4679" s="6">
        <v>4678</v>
      </c>
      <c r="B4679" s="7" t="s">
        <v>8961</v>
      </c>
      <c r="C4679" s="8" t="s">
        <v>8962</v>
      </c>
      <c r="D4679" s="9" t="s">
        <v>24922</v>
      </c>
      <c r="E4679" s="8" t="s">
        <v>8550</v>
      </c>
      <c r="F4679" s="8" t="s">
        <v>8551</v>
      </c>
    </row>
    <row r="4680" spans="1:6" x14ac:dyDescent="0.35">
      <c r="A4680" s="6">
        <v>4679</v>
      </c>
      <c r="B4680" s="7" t="s">
        <v>8963</v>
      </c>
      <c r="C4680" s="8" t="s">
        <v>8964</v>
      </c>
      <c r="D4680" s="9" t="s">
        <v>24923</v>
      </c>
      <c r="E4680" s="8" t="s">
        <v>8668</v>
      </c>
      <c r="F4680" s="8" t="s">
        <v>8551</v>
      </c>
    </row>
    <row r="4681" spans="1:6" x14ac:dyDescent="0.35">
      <c r="A4681" s="6">
        <v>4680</v>
      </c>
      <c r="B4681" s="7" t="s">
        <v>8965</v>
      </c>
      <c r="C4681" s="8" t="s">
        <v>8966</v>
      </c>
      <c r="D4681" s="9" t="s">
        <v>24924</v>
      </c>
      <c r="E4681" s="8" t="s">
        <v>8566</v>
      </c>
      <c r="F4681" s="8" t="s">
        <v>8551</v>
      </c>
    </row>
    <row r="4682" spans="1:6" x14ac:dyDescent="0.35">
      <c r="A4682" s="6">
        <v>4681</v>
      </c>
      <c r="B4682" s="7" t="s">
        <v>8967</v>
      </c>
      <c r="C4682" s="8" t="s">
        <v>8968</v>
      </c>
      <c r="D4682" s="9" t="s">
        <v>24925</v>
      </c>
      <c r="E4682" s="8" t="s">
        <v>8550</v>
      </c>
      <c r="F4682" s="8" t="s">
        <v>8551</v>
      </c>
    </row>
    <row r="4683" spans="1:6" x14ac:dyDescent="0.35">
      <c r="A4683" s="6">
        <v>4682</v>
      </c>
      <c r="B4683" s="7" t="s">
        <v>8969</v>
      </c>
      <c r="C4683" s="8" t="s">
        <v>8970</v>
      </c>
      <c r="D4683" s="9" t="s">
        <v>24926</v>
      </c>
      <c r="E4683" s="8" t="s">
        <v>8668</v>
      </c>
      <c r="F4683" s="8" t="s">
        <v>8551</v>
      </c>
    </row>
    <row r="4684" spans="1:6" x14ac:dyDescent="0.35">
      <c r="A4684" s="6">
        <v>4683</v>
      </c>
      <c r="B4684" s="7" t="s">
        <v>8971</v>
      </c>
      <c r="C4684" s="8" t="s">
        <v>8972</v>
      </c>
      <c r="D4684" s="9" t="s">
        <v>24927</v>
      </c>
      <c r="E4684" s="8" t="s">
        <v>8550</v>
      </c>
      <c r="F4684" s="8" t="s">
        <v>8551</v>
      </c>
    </row>
    <row r="4685" spans="1:6" x14ac:dyDescent="0.35">
      <c r="A4685" s="6">
        <v>4684</v>
      </c>
      <c r="B4685" s="7" t="s">
        <v>8973</v>
      </c>
      <c r="C4685" s="8" t="s">
        <v>8974</v>
      </c>
      <c r="D4685" s="9" t="s">
        <v>24928</v>
      </c>
      <c r="E4685" s="8" t="s">
        <v>8550</v>
      </c>
      <c r="F4685" s="8" t="s">
        <v>8551</v>
      </c>
    </row>
    <row r="4686" spans="1:6" x14ac:dyDescent="0.35">
      <c r="A4686" s="6">
        <v>4685</v>
      </c>
      <c r="B4686" s="7" t="s">
        <v>8975</v>
      </c>
      <c r="C4686" s="8" t="s">
        <v>8976</v>
      </c>
      <c r="D4686" s="9" t="s">
        <v>24929</v>
      </c>
      <c r="E4686" s="8" t="s">
        <v>8550</v>
      </c>
      <c r="F4686" s="8" t="s">
        <v>8551</v>
      </c>
    </row>
    <row r="4687" spans="1:6" x14ac:dyDescent="0.35">
      <c r="A4687" s="6">
        <v>4686</v>
      </c>
      <c r="B4687" s="7" t="s">
        <v>8977</v>
      </c>
      <c r="C4687" s="8" t="s">
        <v>8978</v>
      </c>
      <c r="D4687" s="9" t="s">
        <v>24930</v>
      </c>
      <c r="E4687" s="8" t="s">
        <v>8550</v>
      </c>
      <c r="F4687" s="8" t="s">
        <v>8551</v>
      </c>
    </row>
    <row r="4688" spans="1:6" x14ac:dyDescent="0.35">
      <c r="A4688" s="6">
        <v>4687</v>
      </c>
      <c r="B4688" s="7" t="s">
        <v>8979</v>
      </c>
      <c r="C4688" s="8" t="s">
        <v>8980</v>
      </c>
      <c r="D4688" s="9" t="s">
        <v>24931</v>
      </c>
      <c r="E4688" s="8" t="s">
        <v>8550</v>
      </c>
      <c r="F4688" s="8" t="s">
        <v>8551</v>
      </c>
    </row>
    <row r="4689" spans="1:6" x14ac:dyDescent="0.35">
      <c r="A4689" s="6">
        <v>4688</v>
      </c>
      <c r="B4689" s="7" t="s">
        <v>8981</v>
      </c>
      <c r="C4689" s="8" t="s">
        <v>8982</v>
      </c>
      <c r="D4689" s="9" t="s">
        <v>24932</v>
      </c>
      <c r="E4689" s="8" t="s">
        <v>8558</v>
      </c>
      <c r="F4689" s="8" t="s">
        <v>8551</v>
      </c>
    </row>
    <row r="4690" spans="1:6" x14ac:dyDescent="0.35">
      <c r="A4690" s="6">
        <v>4689</v>
      </c>
      <c r="B4690" s="7" t="s">
        <v>8983</v>
      </c>
      <c r="C4690" s="8" t="s">
        <v>8984</v>
      </c>
      <c r="D4690" s="9" t="s">
        <v>24933</v>
      </c>
      <c r="E4690" s="8" t="s">
        <v>8700</v>
      </c>
      <c r="F4690" s="8" t="s">
        <v>8551</v>
      </c>
    </row>
    <row r="4691" spans="1:6" x14ac:dyDescent="0.35">
      <c r="A4691" s="6">
        <v>4690</v>
      </c>
      <c r="B4691" s="7" t="s">
        <v>8985</v>
      </c>
      <c r="C4691" s="8" t="s">
        <v>8986</v>
      </c>
      <c r="D4691" s="9" t="s">
        <v>24934</v>
      </c>
      <c r="E4691" s="8" t="s">
        <v>8700</v>
      </c>
      <c r="F4691" s="8" t="s">
        <v>8551</v>
      </c>
    </row>
    <row r="4692" spans="1:6" x14ac:dyDescent="0.35">
      <c r="A4692" s="6">
        <v>4691</v>
      </c>
      <c r="B4692" s="7" t="s">
        <v>8987</v>
      </c>
      <c r="C4692" s="8" t="s">
        <v>8988</v>
      </c>
      <c r="D4692" s="9" t="s">
        <v>24935</v>
      </c>
      <c r="E4692" s="8" t="s">
        <v>8700</v>
      </c>
      <c r="F4692" s="8" t="s">
        <v>8551</v>
      </c>
    </row>
    <row r="4693" spans="1:6" x14ac:dyDescent="0.35">
      <c r="A4693" s="6">
        <v>4692</v>
      </c>
      <c r="B4693" s="7" t="s">
        <v>8989</v>
      </c>
      <c r="C4693" s="8" t="s">
        <v>8990</v>
      </c>
      <c r="D4693" s="9" t="s">
        <v>24936</v>
      </c>
      <c r="E4693" s="8" t="s">
        <v>8700</v>
      </c>
      <c r="F4693" s="8" t="s">
        <v>8551</v>
      </c>
    </row>
    <row r="4694" spans="1:6" x14ac:dyDescent="0.35">
      <c r="A4694" s="6">
        <v>4693</v>
      </c>
      <c r="B4694" s="7" t="s">
        <v>8991</v>
      </c>
      <c r="C4694" s="8" t="s">
        <v>8992</v>
      </c>
      <c r="D4694" s="9" t="s">
        <v>24937</v>
      </c>
      <c r="E4694" s="8" t="s">
        <v>8550</v>
      </c>
      <c r="F4694" s="8" t="s">
        <v>8551</v>
      </c>
    </row>
    <row r="4695" spans="1:6" x14ac:dyDescent="0.35">
      <c r="A4695" s="6">
        <v>4694</v>
      </c>
      <c r="B4695" s="7" t="s">
        <v>8993</v>
      </c>
      <c r="C4695" s="8" t="s">
        <v>8994</v>
      </c>
      <c r="D4695" s="9" t="s">
        <v>24938</v>
      </c>
      <c r="E4695" s="8" t="s">
        <v>8550</v>
      </c>
      <c r="F4695" s="8" t="s">
        <v>8551</v>
      </c>
    </row>
    <row r="4696" spans="1:6" x14ac:dyDescent="0.35">
      <c r="A4696" s="6">
        <v>4695</v>
      </c>
      <c r="B4696" s="7" t="s">
        <v>8995</v>
      </c>
      <c r="C4696" s="8" t="s">
        <v>8996</v>
      </c>
      <c r="D4696" s="9" t="s">
        <v>24939</v>
      </c>
      <c r="E4696" s="8" t="s">
        <v>8997</v>
      </c>
      <c r="F4696" s="8" t="s">
        <v>8551</v>
      </c>
    </row>
    <row r="4697" spans="1:6" x14ac:dyDescent="0.35">
      <c r="A4697" s="6">
        <v>4696</v>
      </c>
      <c r="B4697" s="7" t="s">
        <v>8998</v>
      </c>
      <c r="C4697" s="8" t="s">
        <v>8999</v>
      </c>
      <c r="D4697" s="9" t="s">
        <v>24940</v>
      </c>
      <c r="E4697" s="8" t="s">
        <v>8818</v>
      </c>
      <c r="F4697" s="8" t="s">
        <v>8551</v>
      </c>
    </row>
    <row r="4698" spans="1:6" x14ac:dyDescent="0.35">
      <c r="A4698" s="6">
        <v>4697</v>
      </c>
      <c r="B4698" s="7" t="s">
        <v>9000</v>
      </c>
      <c r="C4698" s="8" t="s">
        <v>9001</v>
      </c>
      <c r="D4698" s="9" t="s">
        <v>24941</v>
      </c>
      <c r="E4698" s="8" t="s">
        <v>9002</v>
      </c>
      <c r="F4698" s="8" t="s">
        <v>8551</v>
      </c>
    </row>
    <row r="4699" spans="1:6" x14ac:dyDescent="0.35">
      <c r="A4699" s="6">
        <v>4698</v>
      </c>
      <c r="B4699" s="7" t="s">
        <v>9003</v>
      </c>
      <c r="C4699" s="8" t="s">
        <v>9004</v>
      </c>
      <c r="D4699" s="9" t="s">
        <v>24942</v>
      </c>
      <c r="E4699" s="8" t="s">
        <v>8558</v>
      </c>
      <c r="F4699" s="8" t="s">
        <v>8551</v>
      </c>
    </row>
    <row r="4700" spans="1:6" x14ac:dyDescent="0.35">
      <c r="A4700" s="6">
        <v>4699</v>
      </c>
      <c r="B4700" s="7" t="s">
        <v>9005</v>
      </c>
      <c r="C4700" s="8" t="s">
        <v>9006</v>
      </c>
      <c r="D4700" s="9" t="s">
        <v>24943</v>
      </c>
      <c r="E4700" s="8" t="s">
        <v>8558</v>
      </c>
      <c r="F4700" s="8" t="s">
        <v>8551</v>
      </c>
    </row>
    <row r="4701" spans="1:6" x14ac:dyDescent="0.35">
      <c r="A4701" s="6">
        <v>4700</v>
      </c>
      <c r="B4701" s="7" t="s">
        <v>9007</v>
      </c>
      <c r="C4701" s="8" t="s">
        <v>9008</v>
      </c>
      <c r="D4701" s="9" t="s">
        <v>24944</v>
      </c>
      <c r="E4701" s="8" t="s">
        <v>8574</v>
      </c>
      <c r="F4701" s="8" t="s">
        <v>8551</v>
      </c>
    </row>
    <row r="4702" spans="1:6" x14ac:dyDescent="0.35">
      <c r="A4702" s="6">
        <v>4701</v>
      </c>
      <c r="B4702" s="7" t="s">
        <v>9009</v>
      </c>
      <c r="C4702" s="8" t="s">
        <v>9010</v>
      </c>
      <c r="D4702" s="9" t="s">
        <v>24945</v>
      </c>
      <c r="E4702" s="8" t="s">
        <v>9002</v>
      </c>
      <c r="F4702" s="8" t="s">
        <v>8551</v>
      </c>
    </row>
    <row r="4703" spans="1:6" x14ac:dyDescent="0.35">
      <c r="A4703" s="6">
        <v>4702</v>
      </c>
      <c r="B4703" s="7" t="s">
        <v>9011</v>
      </c>
      <c r="C4703" s="8" t="s">
        <v>9012</v>
      </c>
      <c r="D4703" s="9" t="s">
        <v>24946</v>
      </c>
      <c r="E4703" s="8" t="s">
        <v>8550</v>
      </c>
      <c r="F4703" s="8" t="s">
        <v>8551</v>
      </c>
    </row>
    <row r="4704" spans="1:6" x14ac:dyDescent="0.35">
      <c r="A4704" s="6">
        <v>4703</v>
      </c>
      <c r="B4704" s="7" t="s">
        <v>9013</v>
      </c>
      <c r="C4704" s="8" t="s">
        <v>9014</v>
      </c>
      <c r="D4704" s="9" t="s">
        <v>24947</v>
      </c>
      <c r="E4704" s="8" t="s">
        <v>8550</v>
      </c>
      <c r="F4704" s="8" t="s">
        <v>8551</v>
      </c>
    </row>
    <row r="4705" spans="1:6" x14ac:dyDescent="0.35">
      <c r="A4705" s="6">
        <v>4704</v>
      </c>
      <c r="B4705" s="7" t="s">
        <v>9015</v>
      </c>
      <c r="C4705" s="8" t="s">
        <v>9016</v>
      </c>
      <c r="D4705" s="9" t="s">
        <v>24948</v>
      </c>
      <c r="E4705" s="8" t="s">
        <v>8550</v>
      </c>
      <c r="F4705" s="8" t="s">
        <v>8551</v>
      </c>
    </row>
    <row r="4706" spans="1:6" x14ac:dyDescent="0.35">
      <c r="A4706" s="6">
        <v>4705</v>
      </c>
      <c r="B4706" s="7" t="s">
        <v>9017</v>
      </c>
      <c r="C4706" s="8" t="s">
        <v>9018</v>
      </c>
      <c r="D4706" s="9" t="s">
        <v>24949</v>
      </c>
      <c r="E4706" s="8" t="s">
        <v>8818</v>
      </c>
      <c r="F4706" s="8" t="s">
        <v>8551</v>
      </c>
    </row>
    <row r="4707" spans="1:6" x14ac:dyDescent="0.35">
      <c r="A4707" s="6">
        <v>4706</v>
      </c>
      <c r="B4707" s="7" t="s">
        <v>9019</v>
      </c>
      <c r="C4707" s="8" t="s">
        <v>9020</v>
      </c>
      <c r="D4707" s="9" t="s">
        <v>24950</v>
      </c>
      <c r="E4707" s="8" t="s">
        <v>8818</v>
      </c>
      <c r="F4707" s="8" t="s">
        <v>8551</v>
      </c>
    </row>
    <row r="4708" spans="1:6" x14ac:dyDescent="0.35">
      <c r="A4708" s="6">
        <v>4707</v>
      </c>
      <c r="B4708" s="7" t="s">
        <v>9021</v>
      </c>
      <c r="C4708" s="8" t="s">
        <v>9022</v>
      </c>
      <c r="D4708" s="9" t="s">
        <v>24951</v>
      </c>
      <c r="E4708" s="8" t="s">
        <v>8818</v>
      </c>
      <c r="F4708" s="8" t="s">
        <v>8551</v>
      </c>
    </row>
    <row r="4709" spans="1:6" x14ac:dyDescent="0.35">
      <c r="A4709" s="6">
        <v>4708</v>
      </c>
      <c r="B4709" s="7" t="s">
        <v>9023</v>
      </c>
      <c r="C4709" s="8" t="s">
        <v>9024</v>
      </c>
      <c r="D4709" s="9" t="s">
        <v>24952</v>
      </c>
      <c r="E4709" s="8" t="s">
        <v>8579</v>
      </c>
      <c r="F4709" s="8" t="s">
        <v>8551</v>
      </c>
    </row>
    <row r="4710" spans="1:6" x14ac:dyDescent="0.35">
      <c r="A4710" s="6">
        <v>4709</v>
      </c>
      <c r="B4710" s="7" t="s">
        <v>9025</v>
      </c>
      <c r="C4710" s="8" t="s">
        <v>9026</v>
      </c>
      <c r="D4710" s="9" t="s">
        <v>24953</v>
      </c>
      <c r="E4710" s="8" t="s">
        <v>8550</v>
      </c>
      <c r="F4710" s="8" t="s">
        <v>8551</v>
      </c>
    </row>
    <row r="4711" spans="1:6" x14ac:dyDescent="0.35">
      <c r="A4711" s="6">
        <v>4710</v>
      </c>
      <c r="B4711" s="7" t="s">
        <v>9027</v>
      </c>
      <c r="C4711" s="8" t="s">
        <v>9028</v>
      </c>
      <c r="D4711" s="9" t="s">
        <v>24954</v>
      </c>
      <c r="E4711" s="8" t="s">
        <v>8550</v>
      </c>
      <c r="F4711" s="8" t="s">
        <v>8551</v>
      </c>
    </row>
    <row r="4712" spans="1:6" x14ac:dyDescent="0.35">
      <c r="A4712" s="6">
        <v>4711</v>
      </c>
      <c r="B4712" s="7" t="s">
        <v>9029</v>
      </c>
      <c r="C4712" s="8" t="s">
        <v>9030</v>
      </c>
      <c r="D4712" s="9" t="s">
        <v>24955</v>
      </c>
      <c r="E4712" s="8" t="s">
        <v>8803</v>
      </c>
      <c r="F4712" s="8" t="s">
        <v>8551</v>
      </c>
    </row>
    <row r="4713" spans="1:6" x14ac:dyDescent="0.35">
      <c r="A4713" s="6">
        <v>4712</v>
      </c>
      <c r="B4713" s="7" t="s">
        <v>9031</v>
      </c>
      <c r="C4713" s="8" t="s">
        <v>9032</v>
      </c>
      <c r="D4713" s="9" t="s">
        <v>24955</v>
      </c>
      <c r="E4713" s="8" t="s">
        <v>8550</v>
      </c>
      <c r="F4713" s="8" t="s">
        <v>8551</v>
      </c>
    </row>
    <row r="4714" spans="1:6" x14ac:dyDescent="0.35">
      <c r="A4714" s="6">
        <v>4713</v>
      </c>
      <c r="B4714" s="7" t="s">
        <v>9033</v>
      </c>
      <c r="C4714" s="8" t="s">
        <v>9034</v>
      </c>
      <c r="D4714" s="9" t="s">
        <v>24956</v>
      </c>
      <c r="E4714" s="8" t="s">
        <v>8673</v>
      </c>
      <c r="F4714" s="8" t="s">
        <v>8551</v>
      </c>
    </row>
    <row r="4715" spans="1:6" x14ac:dyDescent="0.35">
      <c r="A4715" s="6">
        <v>4714</v>
      </c>
      <c r="B4715" s="7" t="s">
        <v>9035</v>
      </c>
      <c r="C4715" s="8" t="s">
        <v>9036</v>
      </c>
      <c r="D4715" s="9" t="s">
        <v>24957</v>
      </c>
      <c r="E4715" s="8" t="s">
        <v>8550</v>
      </c>
      <c r="F4715" s="8" t="s">
        <v>8551</v>
      </c>
    </row>
    <row r="4716" spans="1:6" x14ac:dyDescent="0.35">
      <c r="A4716" s="6">
        <v>4715</v>
      </c>
      <c r="B4716" s="7" t="s">
        <v>9037</v>
      </c>
      <c r="C4716" s="8" t="s">
        <v>9038</v>
      </c>
      <c r="D4716" s="9" t="s">
        <v>24958</v>
      </c>
      <c r="E4716" s="8" t="s">
        <v>8803</v>
      </c>
      <c r="F4716" s="8" t="s">
        <v>8551</v>
      </c>
    </row>
    <row r="4717" spans="1:6" x14ac:dyDescent="0.35">
      <c r="A4717" s="6">
        <v>4716</v>
      </c>
      <c r="B4717" s="7" t="s">
        <v>9039</v>
      </c>
      <c r="C4717" s="8" t="s">
        <v>9040</v>
      </c>
      <c r="D4717" s="9" t="s">
        <v>24959</v>
      </c>
      <c r="E4717" s="8" t="s">
        <v>8550</v>
      </c>
      <c r="F4717" s="8" t="s">
        <v>8551</v>
      </c>
    </row>
    <row r="4718" spans="1:6" x14ac:dyDescent="0.35">
      <c r="A4718" s="6">
        <v>4717</v>
      </c>
      <c r="B4718" s="7" t="s">
        <v>9041</v>
      </c>
      <c r="C4718" s="8" t="s">
        <v>9042</v>
      </c>
      <c r="D4718" s="9" t="s">
        <v>24960</v>
      </c>
      <c r="E4718" s="8" t="s">
        <v>8550</v>
      </c>
      <c r="F4718" s="8" t="s">
        <v>8551</v>
      </c>
    </row>
    <row r="4719" spans="1:6" x14ac:dyDescent="0.35">
      <c r="A4719" s="6">
        <v>4718</v>
      </c>
      <c r="B4719" s="7" t="s">
        <v>9043</v>
      </c>
      <c r="C4719" s="8" t="s">
        <v>9044</v>
      </c>
      <c r="D4719" s="9" t="s">
        <v>24961</v>
      </c>
      <c r="E4719" s="8" t="s">
        <v>8550</v>
      </c>
      <c r="F4719" s="8" t="s">
        <v>8551</v>
      </c>
    </row>
    <row r="4720" spans="1:6" x14ac:dyDescent="0.35">
      <c r="A4720" s="6">
        <v>4719</v>
      </c>
      <c r="B4720" s="7" t="s">
        <v>9045</v>
      </c>
      <c r="C4720" s="8" t="s">
        <v>9046</v>
      </c>
      <c r="D4720" s="9" t="s">
        <v>24962</v>
      </c>
      <c r="E4720" s="8" t="s">
        <v>8791</v>
      </c>
      <c r="F4720" s="8" t="s">
        <v>8551</v>
      </c>
    </row>
    <row r="4721" spans="1:6" x14ac:dyDescent="0.35">
      <c r="A4721" s="6">
        <v>4720</v>
      </c>
      <c r="B4721" s="7" t="s">
        <v>9047</v>
      </c>
      <c r="C4721" s="8" t="s">
        <v>9048</v>
      </c>
      <c r="D4721" s="9" t="s">
        <v>24963</v>
      </c>
      <c r="E4721" s="8" t="s">
        <v>8997</v>
      </c>
      <c r="F4721" s="8" t="s">
        <v>8551</v>
      </c>
    </row>
    <row r="4722" spans="1:6" x14ac:dyDescent="0.35">
      <c r="A4722" s="6">
        <v>4721</v>
      </c>
      <c r="B4722" s="7" t="s">
        <v>9049</v>
      </c>
      <c r="C4722" s="8" t="s">
        <v>9050</v>
      </c>
      <c r="D4722" s="9" t="s">
        <v>24964</v>
      </c>
      <c r="E4722" s="8" t="s">
        <v>8818</v>
      </c>
      <c r="F4722" s="8" t="s">
        <v>8551</v>
      </c>
    </row>
    <row r="4723" spans="1:6" x14ac:dyDescent="0.35">
      <c r="A4723" s="6">
        <v>4722</v>
      </c>
      <c r="B4723" s="7" t="s">
        <v>9051</v>
      </c>
      <c r="C4723" s="8" t="s">
        <v>9052</v>
      </c>
      <c r="D4723" s="9" t="s">
        <v>24965</v>
      </c>
      <c r="E4723" s="8" t="s">
        <v>8574</v>
      </c>
      <c r="F4723" s="8" t="s">
        <v>8551</v>
      </c>
    </row>
    <row r="4724" spans="1:6" x14ac:dyDescent="0.35">
      <c r="A4724" s="6">
        <v>4723</v>
      </c>
      <c r="B4724" s="7" t="s">
        <v>9053</v>
      </c>
      <c r="C4724" s="8" t="s">
        <v>9054</v>
      </c>
      <c r="D4724" s="9" t="s">
        <v>24966</v>
      </c>
      <c r="E4724" s="8" t="s">
        <v>8550</v>
      </c>
      <c r="F4724" s="8" t="s">
        <v>8551</v>
      </c>
    </row>
    <row r="4725" spans="1:6" x14ac:dyDescent="0.35">
      <c r="A4725" s="6">
        <v>4724</v>
      </c>
      <c r="B4725" s="7" t="s">
        <v>9055</v>
      </c>
      <c r="C4725" s="8" t="s">
        <v>9056</v>
      </c>
      <c r="D4725" s="9" t="s">
        <v>24967</v>
      </c>
      <c r="E4725" s="8" t="s">
        <v>8700</v>
      </c>
      <c r="F4725" s="8" t="s">
        <v>8551</v>
      </c>
    </row>
    <row r="4726" spans="1:6" x14ac:dyDescent="0.35">
      <c r="A4726" s="6">
        <v>4725</v>
      </c>
      <c r="B4726" s="7" t="s">
        <v>9057</v>
      </c>
      <c r="C4726" s="8" t="s">
        <v>9058</v>
      </c>
      <c r="D4726" s="9" t="s">
        <v>24968</v>
      </c>
      <c r="E4726" s="8" t="s">
        <v>8550</v>
      </c>
      <c r="F4726" s="8" t="s">
        <v>8551</v>
      </c>
    </row>
    <row r="4727" spans="1:6" x14ac:dyDescent="0.35">
      <c r="A4727" s="6">
        <v>4726</v>
      </c>
      <c r="B4727" s="7" t="s">
        <v>9059</v>
      </c>
      <c r="C4727" s="8" t="s">
        <v>9060</v>
      </c>
      <c r="D4727" s="9" t="s">
        <v>24969</v>
      </c>
      <c r="E4727" s="8" t="s">
        <v>8558</v>
      </c>
      <c r="F4727" s="8" t="s">
        <v>8551</v>
      </c>
    </row>
    <row r="4728" spans="1:6" x14ac:dyDescent="0.35">
      <c r="A4728" s="6">
        <v>4727</v>
      </c>
      <c r="B4728" s="7" t="s">
        <v>9061</v>
      </c>
      <c r="C4728" s="8" t="s">
        <v>9062</v>
      </c>
      <c r="D4728" s="9" t="s">
        <v>24970</v>
      </c>
      <c r="E4728" s="8" t="s">
        <v>8558</v>
      </c>
      <c r="F4728" s="8" t="s">
        <v>8551</v>
      </c>
    </row>
    <row r="4729" spans="1:6" x14ac:dyDescent="0.35">
      <c r="A4729" s="6">
        <v>4728</v>
      </c>
      <c r="B4729" s="7" t="s">
        <v>9063</v>
      </c>
      <c r="C4729" s="8" t="s">
        <v>9064</v>
      </c>
      <c r="D4729" s="9" t="s">
        <v>24971</v>
      </c>
      <c r="E4729" s="8" t="s">
        <v>8818</v>
      </c>
      <c r="F4729" s="8" t="s">
        <v>8551</v>
      </c>
    </row>
    <row r="4730" spans="1:6" x14ac:dyDescent="0.35">
      <c r="A4730" s="6">
        <v>4729</v>
      </c>
      <c r="B4730" s="7" t="s">
        <v>9065</v>
      </c>
      <c r="C4730" s="8" t="s">
        <v>9066</v>
      </c>
      <c r="D4730" s="9" t="s">
        <v>24972</v>
      </c>
      <c r="E4730" s="8" t="s">
        <v>8550</v>
      </c>
      <c r="F4730" s="8" t="s">
        <v>8551</v>
      </c>
    </row>
    <row r="4731" spans="1:6" x14ac:dyDescent="0.35">
      <c r="A4731" s="6">
        <v>4730</v>
      </c>
      <c r="B4731" s="7" t="s">
        <v>9067</v>
      </c>
      <c r="C4731" s="8" t="s">
        <v>9068</v>
      </c>
      <c r="D4731" s="9" t="s">
        <v>24973</v>
      </c>
      <c r="E4731" s="8" t="s">
        <v>8673</v>
      </c>
      <c r="F4731" s="8" t="s">
        <v>8551</v>
      </c>
    </row>
    <row r="4732" spans="1:6" x14ac:dyDescent="0.35">
      <c r="A4732" s="6">
        <v>4731</v>
      </c>
      <c r="B4732" s="7" t="s">
        <v>9069</v>
      </c>
      <c r="C4732" s="8" t="s">
        <v>9070</v>
      </c>
      <c r="D4732" s="9" t="s">
        <v>24974</v>
      </c>
      <c r="E4732" s="8" t="s">
        <v>8566</v>
      </c>
      <c r="F4732" s="8" t="s">
        <v>8551</v>
      </c>
    </row>
    <row r="4733" spans="1:6" x14ac:dyDescent="0.35">
      <c r="A4733" s="6">
        <v>4732</v>
      </c>
      <c r="B4733" s="7" t="s">
        <v>9071</v>
      </c>
      <c r="C4733" s="8" t="s">
        <v>9072</v>
      </c>
      <c r="D4733" s="9" t="s">
        <v>24975</v>
      </c>
      <c r="E4733" s="8" t="s">
        <v>8550</v>
      </c>
      <c r="F4733" s="8" t="s">
        <v>8551</v>
      </c>
    </row>
    <row r="4734" spans="1:6" x14ac:dyDescent="0.35">
      <c r="A4734" s="6">
        <v>4733</v>
      </c>
      <c r="B4734" s="7" t="s">
        <v>9073</v>
      </c>
      <c r="C4734" s="8" t="s">
        <v>9074</v>
      </c>
      <c r="D4734" s="9" t="s">
        <v>24976</v>
      </c>
      <c r="E4734" s="8" t="s">
        <v>8803</v>
      </c>
      <c r="F4734" s="8" t="s">
        <v>8551</v>
      </c>
    </row>
    <row r="4735" spans="1:6" x14ac:dyDescent="0.35">
      <c r="A4735" s="6">
        <v>4734</v>
      </c>
      <c r="B4735" s="7" t="s">
        <v>9075</v>
      </c>
      <c r="C4735" s="8" t="s">
        <v>9076</v>
      </c>
      <c r="D4735" s="9" t="s">
        <v>24977</v>
      </c>
      <c r="E4735" s="8" t="s">
        <v>8550</v>
      </c>
      <c r="F4735" s="8" t="s">
        <v>8551</v>
      </c>
    </row>
    <row r="4736" spans="1:6" x14ac:dyDescent="0.35">
      <c r="A4736" s="6">
        <v>4735</v>
      </c>
      <c r="B4736" s="7" t="s">
        <v>9077</v>
      </c>
      <c r="C4736" s="8" t="s">
        <v>9078</v>
      </c>
      <c r="D4736" s="9" t="s">
        <v>24978</v>
      </c>
      <c r="E4736" s="8" t="s">
        <v>8673</v>
      </c>
      <c r="F4736" s="8" t="s">
        <v>8551</v>
      </c>
    </row>
    <row r="4737" spans="1:6" x14ac:dyDescent="0.35">
      <c r="A4737" s="6">
        <v>4736</v>
      </c>
      <c r="B4737" s="7" t="s">
        <v>9079</v>
      </c>
      <c r="C4737" s="8" t="s">
        <v>9080</v>
      </c>
      <c r="D4737" s="9" t="s">
        <v>24979</v>
      </c>
      <c r="E4737" s="8" t="s">
        <v>8550</v>
      </c>
      <c r="F4737" s="8" t="s">
        <v>8551</v>
      </c>
    </row>
    <row r="4738" spans="1:6" x14ac:dyDescent="0.35">
      <c r="A4738" s="6">
        <v>4737</v>
      </c>
      <c r="B4738" s="7" t="s">
        <v>9081</v>
      </c>
      <c r="C4738" s="8" t="s">
        <v>9082</v>
      </c>
      <c r="D4738" s="9" t="s">
        <v>24980</v>
      </c>
      <c r="E4738" s="8" t="s">
        <v>8673</v>
      </c>
      <c r="F4738" s="8" t="s">
        <v>8551</v>
      </c>
    </row>
    <row r="4739" spans="1:6" x14ac:dyDescent="0.35">
      <c r="A4739" s="6">
        <v>4738</v>
      </c>
      <c r="B4739" s="7" t="s">
        <v>9083</v>
      </c>
      <c r="C4739" s="8" t="s">
        <v>9084</v>
      </c>
      <c r="D4739" s="9" t="s">
        <v>24981</v>
      </c>
      <c r="E4739" s="8" t="s">
        <v>8550</v>
      </c>
      <c r="F4739" s="8" t="s">
        <v>8551</v>
      </c>
    </row>
    <row r="4740" spans="1:6" x14ac:dyDescent="0.35">
      <c r="A4740" s="6">
        <v>4739</v>
      </c>
      <c r="B4740" s="7" t="s">
        <v>9085</v>
      </c>
      <c r="C4740" s="8" t="s">
        <v>9086</v>
      </c>
      <c r="D4740" s="9" t="s">
        <v>24982</v>
      </c>
      <c r="E4740" s="8" t="s">
        <v>8550</v>
      </c>
      <c r="F4740" s="8" t="s">
        <v>8551</v>
      </c>
    </row>
    <row r="4741" spans="1:6" x14ac:dyDescent="0.35">
      <c r="A4741" s="6">
        <v>4740</v>
      </c>
      <c r="B4741" s="7" t="s">
        <v>9087</v>
      </c>
      <c r="C4741" s="8" t="s">
        <v>9088</v>
      </c>
      <c r="D4741" s="9" t="s">
        <v>24983</v>
      </c>
      <c r="E4741" s="8" t="s">
        <v>8791</v>
      </c>
      <c r="F4741" s="8" t="s">
        <v>8551</v>
      </c>
    </row>
    <row r="4742" spans="1:6" x14ac:dyDescent="0.35">
      <c r="A4742" s="6">
        <v>4741</v>
      </c>
      <c r="B4742" s="7" t="s">
        <v>9089</v>
      </c>
      <c r="C4742" s="8" t="s">
        <v>9090</v>
      </c>
      <c r="D4742" s="9" t="s">
        <v>24984</v>
      </c>
      <c r="E4742" s="8" t="s">
        <v>8566</v>
      </c>
      <c r="F4742" s="8" t="s">
        <v>8551</v>
      </c>
    </row>
    <row r="4743" spans="1:6" x14ac:dyDescent="0.35">
      <c r="A4743" s="6">
        <v>4742</v>
      </c>
      <c r="B4743" s="7" t="s">
        <v>9091</v>
      </c>
      <c r="C4743" s="8" t="s">
        <v>9092</v>
      </c>
      <c r="D4743" s="9" t="s">
        <v>24985</v>
      </c>
      <c r="E4743" s="8" t="s">
        <v>8673</v>
      </c>
      <c r="F4743" s="8" t="s">
        <v>8551</v>
      </c>
    </row>
    <row r="4744" spans="1:6" x14ac:dyDescent="0.35">
      <c r="A4744" s="6">
        <v>4743</v>
      </c>
      <c r="B4744" s="7" t="s">
        <v>9093</v>
      </c>
      <c r="C4744" s="8" t="s">
        <v>9094</v>
      </c>
      <c r="D4744" s="9" t="s">
        <v>24986</v>
      </c>
      <c r="E4744" s="8" t="s">
        <v>8566</v>
      </c>
      <c r="F4744" s="8" t="s">
        <v>8551</v>
      </c>
    </row>
    <row r="4745" spans="1:6" x14ac:dyDescent="0.35">
      <c r="A4745" s="6">
        <v>4744</v>
      </c>
      <c r="B4745" s="7" t="s">
        <v>9095</v>
      </c>
      <c r="C4745" s="8" t="s">
        <v>9096</v>
      </c>
      <c r="D4745" s="9" t="s">
        <v>24987</v>
      </c>
      <c r="E4745" s="8" t="s">
        <v>8550</v>
      </c>
      <c r="F4745" s="8" t="s">
        <v>8551</v>
      </c>
    </row>
    <row r="4746" spans="1:6" x14ac:dyDescent="0.35">
      <c r="A4746" s="6">
        <v>4745</v>
      </c>
      <c r="B4746" s="7" t="s">
        <v>9097</v>
      </c>
      <c r="C4746" s="8" t="s">
        <v>9098</v>
      </c>
      <c r="D4746" s="9" t="s">
        <v>24988</v>
      </c>
      <c r="E4746" s="8" t="s">
        <v>8550</v>
      </c>
      <c r="F4746" s="8" t="s">
        <v>8551</v>
      </c>
    </row>
    <row r="4747" spans="1:6" x14ac:dyDescent="0.35">
      <c r="A4747" s="6">
        <v>4746</v>
      </c>
      <c r="B4747" s="7" t="s">
        <v>9099</v>
      </c>
      <c r="C4747" s="8" t="s">
        <v>9100</v>
      </c>
      <c r="D4747" s="9" t="s">
        <v>24989</v>
      </c>
      <c r="E4747" s="8" t="s">
        <v>8558</v>
      </c>
      <c r="F4747" s="8" t="s">
        <v>8551</v>
      </c>
    </row>
    <row r="4748" spans="1:6" x14ac:dyDescent="0.35">
      <c r="A4748" s="6">
        <v>4747</v>
      </c>
      <c r="B4748" s="7" t="s">
        <v>9101</v>
      </c>
      <c r="C4748" s="8" t="s">
        <v>9102</v>
      </c>
      <c r="D4748" s="9" t="s">
        <v>24990</v>
      </c>
      <c r="E4748" s="8" t="s">
        <v>8550</v>
      </c>
      <c r="F4748" s="8" t="s">
        <v>8551</v>
      </c>
    </row>
    <row r="4749" spans="1:6" x14ac:dyDescent="0.35">
      <c r="A4749" s="6">
        <v>4748</v>
      </c>
      <c r="B4749" s="7" t="s">
        <v>9103</v>
      </c>
      <c r="C4749" s="8" t="s">
        <v>9104</v>
      </c>
      <c r="D4749" s="9" t="s">
        <v>24991</v>
      </c>
      <c r="E4749" s="8" t="s">
        <v>8563</v>
      </c>
      <c r="F4749" s="8" t="s">
        <v>8551</v>
      </c>
    </row>
    <row r="4750" spans="1:6" x14ac:dyDescent="0.35">
      <c r="A4750" s="6">
        <v>4749</v>
      </c>
      <c r="B4750" s="7" t="s">
        <v>9105</v>
      </c>
      <c r="C4750" s="8" t="s">
        <v>9106</v>
      </c>
      <c r="D4750" s="9" t="s">
        <v>24992</v>
      </c>
      <c r="E4750" s="8" t="s">
        <v>8818</v>
      </c>
      <c r="F4750" s="8" t="s">
        <v>8551</v>
      </c>
    </row>
    <row r="4751" spans="1:6" x14ac:dyDescent="0.35">
      <c r="A4751" s="6">
        <v>4750</v>
      </c>
      <c r="B4751" s="7" t="s">
        <v>9107</v>
      </c>
      <c r="C4751" s="8" t="s">
        <v>9108</v>
      </c>
      <c r="D4751" s="9" t="s">
        <v>24993</v>
      </c>
      <c r="E4751" s="8" t="s">
        <v>8550</v>
      </c>
      <c r="F4751" s="8" t="s">
        <v>8551</v>
      </c>
    </row>
    <row r="4752" spans="1:6" x14ac:dyDescent="0.35">
      <c r="A4752" s="6">
        <v>4751</v>
      </c>
      <c r="B4752" s="7" t="s">
        <v>9109</v>
      </c>
      <c r="C4752" s="8" t="s">
        <v>9110</v>
      </c>
      <c r="D4752" s="9" t="s">
        <v>24994</v>
      </c>
      <c r="E4752" s="8" t="s">
        <v>8550</v>
      </c>
      <c r="F4752" s="8" t="s">
        <v>8551</v>
      </c>
    </row>
    <row r="4753" spans="1:6" x14ac:dyDescent="0.35">
      <c r="A4753" s="6">
        <v>4752</v>
      </c>
      <c r="B4753" s="7" t="s">
        <v>9111</v>
      </c>
      <c r="C4753" s="8" t="s">
        <v>9112</v>
      </c>
      <c r="D4753" s="9" t="s">
        <v>24995</v>
      </c>
      <c r="E4753" s="8" t="s">
        <v>9113</v>
      </c>
      <c r="F4753" s="8" t="s">
        <v>8551</v>
      </c>
    </row>
    <row r="4754" spans="1:6" x14ac:dyDescent="0.35">
      <c r="A4754" s="6">
        <v>4753</v>
      </c>
      <c r="B4754" s="7" t="s">
        <v>9114</v>
      </c>
      <c r="C4754" s="8" t="s">
        <v>9115</v>
      </c>
      <c r="D4754" s="9" t="s">
        <v>24996</v>
      </c>
      <c r="E4754" s="8" t="s">
        <v>8550</v>
      </c>
      <c r="F4754" s="8" t="s">
        <v>8551</v>
      </c>
    </row>
    <row r="4755" spans="1:6" x14ac:dyDescent="0.35">
      <c r="A4755" s="6">
        <v>4754</v>
      </c>
      <c r="B4755" s="7" t="s">
        <v>9116</v>
      </c>
      <c r="C4755" s="8" t="s">
        <v>9117</v>
      </c>
      <c r="D4755" s="9" t="s">
        <v>24997</v>
      </c>
      <c r="E4755" s="8" t="s">
        <v>8550</v>
      </c>
      <c r="F4755" s="8" t="s">
        <v>8551</v>
      </c>
    </row>
    <row r="4756" spans="1:6" x14ac:dyDescent="0.35">
      <c r="A4756" s="6">
        <v>4755</v>
      </c>
      <c r="B4756" s="7" t="s">
        <v>9118</v>
      </c>
      <c r="C4756" s="8" t="s">
        <v>9119</v>
      </c>
      <c r="D4756" s="9" t="s">
        <v>24998</v>
      </c>
      <c r="E4756" s="8" t="s">
        <v>8689</v>
      </c>
      <c r="F4756" s="8" t="s">
        <v>8551</v>
      </c>
    </row>
    <row r="4757" spans="1:6" x14ac:dyDescent="0.35">
      <c r="A4757" s="6">
        <v>4756</v>
      </c>
      <c r="B4757" s="7" t="s">
        <v>9120</v>
      </c>
      <c r="C4757" s="8" t="s">
        <v>9121</v>
      </c>
      <c r="D4757" s="9" t="s">
        <v>24999</v>
      </c>
      <c r="E4757" s="8" t="s">
        <v>8550</v>
      </c>
      <c r="F4757" s="8" t="s">
        <v>8551</v>
      </c>
    </row>
    <row r="4758" spans="1:6" x14ac:dyDescent="0.35">
      <c r="A4758" s="6">
        <v>4757</v>
      </c>
      <c r="B4758" s="7" t="s">
        <v>9122</v>
      </c>
      <c r="C4758" s="8" t="s">
        <v>9123</v>
      </c>
      <c r="D4758" s="9" t="s">
        <v>25000</v>
      </c>
      <c r="E4758" s="8" t="s">
        <v>8700</v>
      </c>
      <c r="F4758" s="8" t="s">
        <v>8551</v>
      </c>
    </row>
    <row r="4759" spans="1:6" x14ac:dyDescent="0.35">
      <c r="A4759" s="6">
        <v>4758</v>
      </c>
      <c r="B4759" s="7" t="s">
        <v>9124</v>
      </c>
      <c r="C4759" s="8" t="s">
        <v>9125</v>
      </c>
      <c r="D4759" s="9" t="s">
        <v>25001</v>
      </c>
      <c r="E4759" s="8" t="s">
        <v>8550</v>
      </c>
      <c r="F4759" s="8" t="s">
        <v>8551</v>
      </c>
    </row>
    <row r="4760" spans="1:6" x14ac:dyDescent="0.35">
      <c r="A4760" s="6">
        <v>4759</v>
      </c>
      <c r="B4760" s="7" t="s">
        <v>9126</v>
      </c>
      <c r="C4760" s="8" t="s">
        <v>9127</v>
      </c>
      <c r="D4760" s="9" t="s">
        <v>25002</v>
      </c>
      <c r="E4760" s="8" t="s">
        <v>8550</v>
      </c>
      <c r="F4760" s="8" t="s">
        <v>8551</v>
      </c>
    </row>
    <row r="4761" spans="1:6" x14ac:dyDescent="0.35">
      <c r="A4761" s="6">
        <v>4760</v>
      </c>
      <c r="B4761" s="7" t="s">
        <v>9128</v>
      </c>
      <c r="C4761" s="8" t="s">
        <v>9129</v>
      </c>
      <c r="D4761" s="9" t="s">
        <v>25003</v>
      </c>
      <c r="E4761" s="8" t="s">
        <v>8550</v>
      </c>
      <c r="F4761" s="8" t="s">
        <v>8551</v>
      </c>
    </row>
    <row r="4762" spans="1:6" x14ac:dyDescent="0.35">
      <c r="A4762" s="6">
        <v>4761</v>
      </c>
      <c r="B4762" s="7" t="s">
        <v>9130</v>
      </c>
      <c r="C4762" s="8" t="s">
        <v>9131</v>
      </c>
      <c r="D4762" s="9" t="s">
        <v>25004</v>
      </c>
      <c r="E4762" s="8" t="s">
        <v>8550</v>
      </c>
      <c r="F4762" s="8" t="s">
        <v>8551</v>
      </c>
    </row>
    <row r="4763" spans="1:6" x14ac:dyDescent="0.35">
      <c r="A4763" s="6">
        <v>4762</v>
      </c>
      <c r="B4763" s="7" t="s">
        <v>9132</v>
      </c>
      <c r="C4763" s="8" t="s">
        <v>9133</v>
      </c>
      <c r="D4763" s="9" t="s">
        <v>25005</v>
      </c>
      <c r="E4763" s="8" t="s">
        <v>8550</v>
      </c>
      <c r="F4763" s="8" t="s">
        <v>8551</v>
      </c>
    </row>
    <row r="4764" spans="1:6" x14ac:dyDescent="0.35">
      <c r="A4764" s="6">
        <v>4763</v>
      </c>
      <c r="B4764" s="7" t="s">
        <v>9134</v>
      </c>
      <c r="C4764" s="8" t="s">
        <v>9135</v>
      </c>
      <c r="D4764" s="9" t="s">
        <v>25006</v>
      </c>
      <c r="E4764" s="8" t="s">
        <v>8574</v>
      </c>
      <c r="F4764" s="8" t="s">
        <v>8551</v>
      </c>
    </row>
    <row r="4765" spans="1:6" x14ac:dyDescent="0.35">
      <c r="A4765" s="6">
        <v>4764</v>
      </c>
      <c r="B4765" s="7" t="s">
        <v>9136</v>
      </c>
      <c r="C4765" s="8" t="s">
        <v>9137</v>
      </c>
      <c r="D4765" s="9" t="s">
        <v>25007</v>
      </c>
      <c r="E4765" s="8" t="s">
        <v>8550</v>
      </c>
      <c r="F4765" s="8" t="s">
        <v>8551</v>
      </c>
    </row>
    <row r="4766" spans="1:6" x14ac:dyDescent="0.35">
      <c r="A4766" s="6">
        <v>4765</v>
      </c>
      <c r="B4766" s="7" t="s">
        <v>9138</v>
      </c>
      <c r="C4766" s="8" t="s">
        <v>9139</v>
      </c>
      <c r="D4766" s="9" t="s">
        <v>25008</v>
      </c>
      <c r="E4766" s="8" t="s">
        <v>8668</v>
      </c>
      <c r="F4766" s="8" t="s">
        <v>8551</v>
      </c>
    </row>
    <row r="4767" spans="1:6" x14ac:dyDescent="0.35">
      <c r="A4767" s="6">
        <v>4766</v>
      </c>
      <c r="B4767" s="7" t="s">
        <v>9140</v>
      </c>
      <c r="C4767" s="8" t="s">
        <v>9141</v>
      </c>
      <c r="D4767" s="9" t="s">
        <v>25009</v>
      </c>
      <c r="E4767" s="8" t="s">
        <v>8563</v>
      </c>
      <c r="F4767" s="8" t="s">
        <v>8551</v>
      </c>
    </row>
    <row r="4768" spans="1:6" x14ac:dyDescent="0.35">
      <c r="A4768" s="6">
        <v>4767</v>
      </c>
      <c r="B4768" s="7" t="s">
        <v>9142</v>
      </c>
      <c r="C4768" s="8" t="s">
        <v>9143</v>
      </c>
      <c r="D4768" s="9" t="s">
        <v>25010</v>
      </c>
      <c r="E4768" s="8" t="s">
        <v>8563</v>
      </c>
      <c r="F4768" s="8" t="s">
        <v>8551</v>
      </c>
    </row>
    <row r="4769" spans="1:6" x14ac:dyDescent="0.35">
      <c r="A4769" s="6">
        <v>4768</v>
      </c>
      <c r="B4769" s="7" t="s">
        <v>9144</v>
      </c>
      <c r="C4769" s="8" t="s">
        <v>9145</v>
      </c>
      <c r="D4769" s="9" t="s">
        <v>25011</v>
      </c>
      <c r="E4769" s="8" t="s">
        <v>8550</v>
      </c>
      <c r="F4769" s="8" t="s">
        <v>8551</v>
      </c>
    </row>
    <row r="4770" spans="1:6" x14ac:dyDescent="0.35">
      <c r="A4770" s="6">
        <v>4769</v>
      </c>
      <c r="B4770" s="7" t="s">
        <v>9146</v>
      </c>
      <c r="C4770" s="8" t="s">
        <v>9147</v>
      </c>
      <c r="D4770" s="9" t="s">
        <v>25012</v>
      </c>
      <c r="E4770" s="8" t="s">
        <v>8550</v>
      </c>
      <c r="F4770" s="8" t="s">
        <v>8551</v>
      </c>
    </row>
    <row r="4771" spans="1:6" x14ac:dyDescent="0.35">
      <c r="A4771" s="6">
        <v>4770</v>
      </c>
      <c r="B4771" s="7" t="s">
        <v>9148</v>
      </c>
      <c r="C4771" s="8" t="s">
        <v>9149</v>
      </c>
      <c r="D4771" s="9" t="s">
        <v>25013</v>
      </c>
      <c r="E4771" s="8" t="s">
        <v>8550</v>
      </c>
      <c r="F4771" s="8" t="s">
        <v>8551</v>
      </c>
    </row>
    <row r="4772" spans="1:6" x14ac:dyDescent="0.35">
      <c r="A4772" s="6">
        <v>4771</v>
      </c>
      <c r="B4772" s="7" t="s">
        <v>9150</v>
      </c>
      <c r="C4772" s="8" t="s">
        <v>9151</v>
      </c>
      <c r="D4772" s="9" t="s">
        <v>25014</v>
      </c>
      <c r="E4772" s="8" t="s">
        <v>8673</v>
      </c>
      <c r="F4772" s="8" t="s">
        <v>8551</v>
      </c>
    </row>
    <row r="4773" spans="1:6" x14ac:dyDescent="0.35">
      <c r="A4773" s="6">
        <v>4772</v>
      </c>
      <c r="B4773" s="7" t="s">
        <v>9152</v>
      </c>
      <c r="C4773" s="8" t="s">
        <v>9153</v>
      </c>
      <c r="D4773" s="9" t="s">
        <v>25015</v>
      </c>
      <c r="E4773" s="8" t="s">
        <v>8550</v>
      </c>
      <c r="F4773" s="8" t="s">
        <v>8551</v>
      </c>
    </row>
    <row r="4774" spans="1:6" x14ac:dyDescent="0.35">
      <c r="A4774" s="6">
        <v>4773</v>
      </c>
      <c r="B4774" s="7" t="s">
        <v>9154</v>
      </c>
      <c r="C4774" s="8" t="s">
        <v>9155</v>
      </c>
      <c r="D4774" s="9" t="s">
        <v>25016</v>
      </c>
      <c r="E4774" s="8" t="s">
        <v>8550</v>
      </c>
      <c r="F4774" s="8" t="s">
        <v>8551</v>
      </c>
    </row>
    <row r="4775" spans="1:6" x14ac:dyDescent="0.35">
      <c r="A4775" s="6">
        <v>4774</v>
      </c>
      <c r="B4775" s="7" t="s">
        <v>9156</v>
      </c>
      <c r="C4775" s="8" t="s">
        <v>9157</v>
      </c>
      <c r="D4775" s="9" t="s">
        <v>25017</v>
      </c>
      <c r="E4775" s="8" t="s">
        <v>8566</v>
      </c>
      <c r="F4775" s="8" t="s">
        <v>8551</v>
      </c>
    </row>
    <row r="4776" spans="1:6" x14ac:dyDescent="0.35">
      <c r="A4776" s="6">
        <v>4775</v>
      </c>
      <c r="B4776" s="7" t="s">
        <v>9158</v>
      </c>
      <c r="C4776" s="8" t="s">
        <v>9159</v>
      </c>
      <c r="D4776" s="9" t="s">
        <v>25018</v>
      </c>
      <c r="E4776" s="8" t="s">
        <v>8700</v>
      </c>
      <c r="F4776" s="8" t="s">
        <v>8551</v>
      </c>
    </row>
    <row r="4777" spans="1:6" x14ac:dyDescent="0.35">
      <c r="A4777" s="6">
        <v>4776</v>
      </c>
      <c r="B4777" s="7" t="s">
        <v>9160</v>
      </c>
      <c r="C4777" s="8" t="s">
        <v>9161</v>
      </c>
      <c r="D4777" s="9" t="s">
        <v>25019</v>
      </c>
      <c r="E4777" s="8" t="s">
        <v>8550</v>
      </c>
      <c r="F4777" s="8" t="s">
        <v>8551</v>
      </c>
    </row>
    <row r="4778" spans="1:6" x14ac:dyDescent="0.35">
      <c r="A4778" s="6">
        <v>4777</v>
      </c>
      <c r="B4778" s="7" t="s">
        <v>9162</v>
      </c>
      <c r="C4778" s="8" t="s">
        <v>9163</v>
      </c>
      <c r="D4778" s="9" t="s">
        <v>25020</v>
      </c>
      <c r="E4778" s="8" t="s">
        <v>8566</v>
      </c>
      <c r="F4778" s="8" t="s">
        <v>8551</v>
      </c>
    </row>
    <row r="4779" spans="1:6" x14ac:dyDescent="0.35">
      <c r="A4779" s="6">
        <v>4778</v>
      </c>
      <c r="B4779" s="7" t="s">
        <v>9164</v>
      </c>
      <c r="C4779" s="8" t="s">
        <v>9165</v>
      </c>
      <c r="D4779" s="9" t="s">
        <v>25021</v>
      </c>
      <c r="E4779" s="8" t="s">
        <v>8803</v>
      </c>
      <c r="F4779" s="8" t="s">
        <v>8551</v>
      </c>
    </row>
    <row r="4780" spans="1:6" x14ac:dyDescent="0.35">
      <c r="A4780" s="6">
        <v>4779</v>
      </c>
      <c r="B4780" s="7" t="s">
        <v>9166</v>
      </c>
      <c r="C4780" s="8" t="s">
        <v>9167</v>
      </c>
      <c r="D4780" s="9" t="s">
        <v>25022</v>
      </c>
      <c r="E4780" s="8" t="s">
        <v>8566</v>
      </c>
      <c r="F4780" s="8" t="s">
        <v>8551</v>
      </c>
    </row>
    <row r="4781" spans="1:6" x14ac:dyDescent="0.35">
      <c r="A4781" s="6">
        <v>4780</v>
      </c>
      <c r="B4781" s="7" t="s">
        <v>9168</v>
      </c>
      <c r="C4781" s="8" t="s">
        <v>9169</v>
      </c>
      <c r="D4781" s="9" t="s">
        <v>25023</v>
      </c>
      <c r="E4781" s="8" t="s">
        <v>8668</v>
      </c>
      <c r="F4781" s="8" t="s">
        <v>8551</v>
      </c>
    </row>
    <row r="4782" spans="1:6" x14ac:dyDescent="0.35">
      <c r="A4782" s="6">
        <v>4781</v>
      </c>
      <c r="B4782" s="7" t="s">
        <v>9170</v>
      </c>
      <c r="C4782" s="8" t="s">
        <v>9171</v>
      </c>
      <c r="D4782" s="9" t="s">
        <v>25024</v>
      </c>
      <c r="E4782" s="8" t="s">
        <v>8803</v>
      </c>
      <c r="F4782" s="8" t="s">
        <v>8551</v>
      </c>
    </row>
    <row r="4783" spans="1:6" x14ac:dyDescent="0.35">
      <c r="A4783" s="6">
        <v>4782</v>
      </c>
      <c r="B4783" s="7" t="s">
        <v>9172</v>
      </c>
      <c r="C4783" s="8" t="s">
        <v>9173</v>
      </c>
      <c r="D4783" s="9" t="s">
        <v>25025</v>
      </c>
      <c r="E4783" s="8" t="s">
        <v>8818</v>
      </c>
      <c r="F4783" s="8" t="s">
        <v>8551</v>
      </c>
    </row>
    <row r="4784" spans="1:6" x14ac:dyDescent="0.35">
      <c r="A4784" s="6">
        <v>4783</v>
      </c>
      <c r="B4784" s="7" t="s">
        <v>9174</v>
      </c>
      <c r="C4784" s="8" t="s">
        <v>9175</v>
      </c>
      <c r="D4784" s="9" t="s">
        <v>25026</v>
      </c>
      <c r="E4784" s="8" t="s">
        <v>8550</v>
      </c>
      <c r="F4784" s="8" t="s">
        <v>8551</v>
      </c>
    </row>
    <row r="4785" spans="1:6" x14ac:dyDescent="0.35">
      <c r="A4785" s="6">
        <v>4784</v>
      </c>
      <c r="B4785" s="7" t="s">
        <v>9176</v>
      </c>
      <c r="C4785" s="8" t="s">
        <v>9177</v>
      </c>
      <c r="D4785" s="9" t="s">
        <v>25027</v>
      </c>
      <c r="E4785" s="8" t="s">
        <v>8563</v>
      </c>
      <c r="F4785" s="8" t="s">
        <v>8551</v>
      </c>
    </row>
    <row r="4786" spans="1:6" x14ac:dyDescent="0.35">
      <c r="A4786" s="6">
        <v>4785</v>
      </c>
      <c r="B4786" s="7" t="s">
        <v>9178</v>
      </c>
      <c r="C4786" s="8" t="s">
        <v>9179</v>
      </c>
      <c r="D4786" s="9" t="s">
        <v>25028</v>
      </c>
      <c r="E4786" s="8" t="s">
        <v>8550</v>
      </c>
      <c r="F4786" s="8" t="s">
        <v>8551</v>
      </c>
    </row>
    <row r="4787" spans="1:6" x14ac:dyDescent="0.35">
      <c r="A4787" s="6">
        <v>4786</v>
      </c>
      <c r="B4787" s="7" t="s">
        <v>9180</v>
      </c>
      <c r="C4787" s="8" t="s">
        <v>9181</v>
      </c>
      <c r="D4787" s="9" t="s">
        <v>25029</v>
      </c>
      <c r="E4787" s="8" t="s">
        <v>8550</v>
      </c>
      <c r="F4787" s="8" t="s">
        <v>8551</v>
      </c>
    </row>
    <row r="4788" spans="1:6" x14ac:dyDescent="0.35">
      <c r="A4788" s="6">
        <v>4787</v>
      </c>
      <c r="B4788" s="7" t="s">
        <v>9182</v>
      </c>
      <c r="C4788" s="8" t="s">
        <v>9183</v>
      </c>
      <c r="D4788" s="9" t="s">
        <v>25030</v>
      </c>
      <c r="E4788" s="8" t="s">
        <v>8550</v>
      </c>
      <c r="F4788" s="8" t="s">
        <v>8551</v>
      </c>
    </row>
    <row r="4789" spans="1:6" x14ac:dyDescent="0.35">
      <c r="A4789" s="6">
        <v>4788</v>
      </c>
      <c r="B4789" s="7" t="s">
        <v>9184</v>
      </c>
      <c r="C4789" s="8" t="s">
        <v>9185</v>
      </c>
      <c r="D4789" s="9" t="s">
        <v>25031</v>
      </c>
      <c r="E4789" s="8" t="s">
        <v>8566</v>
      </c>
      <c r="F4789" s="8" t="s">
        <v>8551</v>
      </c>
    </row>
    <row r="4790" spans="1:6" x14ac:dyDescent="0.35">
      <c r="A4790" s="6">
        <v>4789</v>
      </c>
      <c r="B4790" s="7" t="s">
        <v>9186</v>
      </c>
      <c r="C4790" s="8" t="s">
        <v>9187</v>
      </c>
      <c r="D4790" s="9" t="s">
        <v>25032</v>
      </c>
      <c r="E4790" s="8" t="s">
        <v>8803</v>
      </c>
      <c r="F4790" s="8" t="s">
        <v>8551</v>
      </c>
    </row>
    <row r="4791" spans="1:6" x14ac:dyDescent="0.35">
      <c r="A4791" s="6">
        <v>4790</v>
      </c>
      <c r="B4791" s="7" t="s">
        <v>9188</v>
      </c>
      <c r="C4791" s="8" t="s">
        <v>9189</v>
      </c>
      <c r="D4791" s="9" t="s">
        <v>25033</v>
      </c>
      <c r="E4791" s="8" t="s">
        <v>8803</v>
      </c>
      <c r="F4791" s="8" t="s">
        <v>8551</v>
      </c>
    </row>
    <row r="4792" spans="1:6" x14ac:dyDescent="0.35">
      <c r="A4792" s="6">
        <v>4791</v>
      </c>
      <c r="B4792" s="7" t="s">
        <v>9190</v>
      </c>
      <c r="C4792" s="8" t="s">
        <v>9191</v>
      </c>
      <c r="D4792" s="9" t="s">
        <v>25034</v>
      </c>
      <c r="E4792" s="8" t="s">
        <v>8566</v>
      </c>
      <c r="F4792" s="8" t="s">
        <v>8551</v>
      </c>
    </row>
    <row r="4793" spans="1:6" x14ac:dyDescent="0.35">
      <c r="A4793" s="6">
        <v>4792</v>
      </c>
      <c r="B4793" s="7" t="s">
        <v>9192</v>
      </c>
      <c r="C4793" s="8" t="s">
        <v>9193</v>
      </c>
      <c r="D4793" s="9" t="s">
        <v>25035</v>
      </c>
      <c r="E4793" s="8" t="s">
        <v>8563</v>
      </c>
      <c r="F4793" s="8" t="s">
        <v>8551</v>
      </c>
    </row>
    <row r="4794" spans="1:6" x14ac:dyDescent="0.35">
      <c r="A4794" s="6">
        <v>4793</v>
      </c>
      <c r="B4794" s="7" t="s">
        <v>9194</v>
      </c>
      <c r="C4794" s="8" t="s">
        <v>9195</v>
      </c>
      <c r="D4794" s="9" t="s">
        <v>25036</v>
      </c>
      <c r="E4794" s="8" t="s">
        <v>8566</v>
      </c>
      <c r="F4794" s="8" t="s">
        <v>8551</v>
      </c>
    </row>
    <row r="4795" spans="1:6" x14ac:dyDescent="0.35">
      <c r="A4795" s="6">
        <v>4794</v>
      </c>
      <c r="B4795" s="7" t="s">
        <v>9196</v>
      </c>
      <c r="C4795" s="8" t="s">
        <v>9197</v>
      </c>
      <c r="D4795" s="9" t="s">
        <v>25037</v>
      </c>
      <c r="E4795" s="8" t="s">
        <v>8550</v>
      </c>
      <c r="F4795" s="8" t="s">
        <v>8551</v>
      </c>
    </row>
    <row r="4796" spans="1:6" x14ac:dyDescent="0.35">
      <c r="A4796" s="6">
        <v>4795</v>
      </c>
      <c r="B4796" s="7" t="s">
        <v>9198</v>
      </c>
      <c r="C4796" s="8" t="s">
        <v>9199</v>
      </c>
      <c r="D4796" s="9" t="s">
        <v>25038</v>
      </c>
      <c r="E4796" s="8" t="s">
        <v>8550</v>
      </c>
      <c r="F4796" s="8" t="s">
        <v>8551</v>
      </c>
    </row>
    <row r="4797" spans="1:6" x14ac:dyDescent="0.35">
      <c r="A4797" s="6">
        <v>4796</v>
      </c>
      <c r="B4797" s="7" t="s">
        <v>9200</v>
      </c>
      <c r="C4797" s="8" t="s">
        <v>9201</v>
      </c>
      <c r="D4797" s="9" t="s">
        <v>25039</v>
      </c>
      <c r="E4797" s="8" t="s">
        <v>8566</v>
      </c>
      <c r="F4797" s="8" t="s">
        <v>8551</v>
      </c>
    </row>
    <row r="4798" spans="1:6" x14ac:dyDescent="0.35">
      <c r="A4798" s="6">
        <v>4797</v>
      </c>
      <c r="B4798" s="7" t="s">
        <v>9202</v>
      </c>
      <c r="C4798" s="8" t="s">
        <v>9203</v>
      </c>
      <c r="D4798" s="9" t="s">
        <v>25040</v>
      </c>
      <c r="E4798" s="8" t="s">
        <v>8550</v>
      </c>
      <c r="F4798" s="8" t="s">
        <v>8551</v>
      </c>
    </row>
    <row r="4799" spans="1:6" x14ac:dyDescent="0.35">
      <c r="A4799" s="6">
        <v>4798</v>
      </c>
      <c r="B4799" s="7" t="s">
        <v>9204</v>
      </c>
      <c r="C4799" s="8" t="s">
        <v>9205</v>
      </c>
      <c r="D4799" s="9" t="s">
        <v>25041</v>
      </c>
      <c r="E4799" s="8" t="s">
        <v>8700</v>
      </c>
      <c r="F4799" s="8" t="s">
        <v>8551</v>
      </c>
    </row>
    <row r="4800" spans="1:6" x14ac:dyDescent="0.35">
      <c r="A4800" s="6">
        <v>4799</v>
      </c>
      <c r="B4800" s="7" t="s">
        <v>9206</v>
      </c>
      <c r="C4800" s="8" t="s">
        <v>9207</v>
      </c>
      <c r="D4800" s="9" t="s">
        <v>25042</v>
      </c>
      <c r="E4800" s="8" t="s">
        <v>8550</v>
      </c>
      <c r="F4800" s="8" t="s">
        <v>8551</v>
      </c>
    </row>
    <row r="4801" spans="1:6" x14ac:dyDescent="0.35">
      <c r="A4801" s="6">
        <v>4800</v>
      </c>
      <c r="B4801" s="7" t="s">
        <v>9208</v>
      </c>
      <c r="C4801" s="8" t="s">
        <v>9209</v>
      </c>
      <c r="D4801" s="9" t="s">
        <v>25043</v>
      </c>
      <c r="E4801" s="8" t="s">
        <v>8566</v>
      </c>
      <c r="F4801" s="8" t="s">
        <v>8551</v>
      </c>
    </row>
    <row r="4802" spans="1:6" x14ac:dyDescent="0.35">
      <c r="A4802" s="6">
        <v>4801</v>
      </c>
      <c r="B4802" s="7" t="s">
        <v>9210</v>
      </c>
      <c r="C4802" s="8" t="s">
        <v>9211</v>
      </c>
      <c r="D4802" s="9" t="s">
        <v>25044</v>
      </c>
      <c r="E4802" s="8" t="s">
        <v>8550</v>
      </c>
      <c r="F4802" s="8" t="s">
        <v>8551</v>
      </c>
    </row>
    <row r="4803" spans="1:6" x14ac:dyDescent="0.35">
      <c r="A4803" s="6">
        <v>4802</v>
      </c>
      <c r="B4803" s="7" t="s">
        <v>9212</v>
      </c>
      <c r="C4803" s="8" t="s">
        <v>9213</v>
      </c>
      <c r="D4803" s="9" t="s">
        <v>25045</v>
      </c>
      <c r="E4803" s="8" t="s">
        <v>8668</v>
      </c>
      <c r="F4803" s="8" t="s">
        <v>8551</v>
      </c>
    </row>
    <row r="4804" spans="1:6" x14ac:dyDescent="0.35">
      <c r="A4804" s="6">
        <v>4803</v>
      </c>
      <c r="B4804" s="7" t="s">
        <v>9214</v>
      </c>
      <c r="C4804" s="8" t="s">
        <v>19570</v>
      </c>
      <c r="D4804" s="9" t="s">
        <v>25046</v>
      </c>
      <c r="E4804" s="8" t="s">
        <v>8550</v>
      </c>
      <c r="F4804" s="8" t="s">
        <v>8551</v>
      </c>
    </row>
    <row r="4805" spans="1:6" x14ac:dyDescent="0.35">
      <c r="A4805" s="6">
        <v>4804</v>
      </c>
      <c r="B4805" s="7" t="s">
        <v>9215</v>
      </c>
      <c r="C4805" s="8" t="s">
        <v>9216</v>
      </c>
      <c r="D4805" s="9" t="s">
        <v>25047</v>
      </c>
      <c r="E4805" s="8" t="s">
        <v>8803</v>
      </c>
      <c r="F4805" s="8" t="s">
        <v>8551</v>
      </c>
    </row>
    <row r="4806" spans="1:6" x14ac:dyDescent="0.35">
      <c r="A4806" s="6">
        <v>4805</v>
      </c>
      <c r="B4806" s="7" t="s">
        <v>9217</v>
      </c>
      <c r="C4806" s="8" t="s">
        <v>9218</v>
      </c>
      <c r="D4806" s="9" t="s">
        <v>25048</v>
      </c>
      <c r="E4806" s="8" t="s">
        <v>8673</v>
      </c>
      <c r="F4806" s="8" t="s">
        <v>8551</v>
      </c>
    </row>
    <row r="4807" spans="1:6" x14ac:dyDescent="0.35">
      <c r="A4807" s="6">
        <v>4806</v>
      </c>
      <c r="B4807" s="7" t="s">
        <v>9219</v>
      </c>
      <c r="C4807" s="8" t="s">
        <v>9220</v>
      </c>
      <c r="D4807" s="9" t="s">
        <v>25049</v>
      </c>
      <c r="E4807" s="8" t="s">
        <v>8700</v>
      </c>
      <c r="F4807" s="8" t="s">
        <v>8551</v>
      </c>
    </row>
    <row r="4808" spans="1:6" x14ac:dyDescent="0.35">
      <c r="A4808" s="6">
        <v>4807</v>
      </c>
      <c r="B4808" s="7" t="s">
        <v>9221</v>
      </c>
      <c r="C4808" s="8" t="s">
        <v>9222</v>
      </c>
      <c r="D4808" s="9" t="s">
        <v>25050</v>
      </c>
      <c r="E4808" s="8" t="s">
        <v>8803</v>
      </c>
      <c r="F4808" s="8" t="s">
        <v>8551</v>
      </c>
    </row>
    <row r="4809" spans="1:6" x14ac:dyDescent="0.35">
      <c r="A4809" s="6">
        <v>4808</v>
      </c>
      <c r="B4809" s="7" t="s">
        <v>9223</v>
      </c>
      <c r="C4809" s="8" t="s">
        <v>9224</v>
      </c>
      <c r="D4809" s="9" t="s">
        <v>25051</v>
      </c>
      <c r="E4809" s="8" t="s">
        <v>8566</v>
      </c>
      <c r="F4809" s="8" t="s">
        <v>8551</v>
      </c>
    </row>
    <row r="4810" spans="1:6" x14ac:dyDescent="0.35">
      <c r="A4810" s="6">
        <v>4809</v>
      </c>
      <c r="B4810" s="7" t="s">
        <v>9225</v>
      </c>
      <c r="C4810" s="8" t="s">
        <v>9226</v>
      </c>
      <c r="D4810" s="9" t="s">
        <v>25052</v>
      </c>
      <c r="E4810" s="8" t="s">
        <v>8803</v>
      </c>
      <c r="F4810" s="8" t="s">
        <v>8551</v>
      </c>
    </row>
    <row r="4811" spans="1:6" x14ac:dyDescent="0.35">
      <c r="A4811" s="6">
        <v>4810</v>
      </c>
      <c r="B4811" s="7" t="s">
        <v>9227</v>
      </c>
      <c r="C4811" s="8" t="s">
        <v>9228</v>
      </c>
      <c r="D4811" s="9" t="s">
        <v>25053</v>
      </c>
      <c r="E4811" s="8" t="s">
        <v>8700</v>
      </c>
      <c r="F4811" s="8" t="s">
        <v>8551</v>
      </c>
    </row>
    <row r="4812" spans="1:6" x14ac:dyDescent="0.35">
      <c r="A4812" s="6">
        <v>4811</v>
      </c>
      <c r="B4812" s="7" t="s">
        <v>9229</v>
      </c>
      <c r="C4812" s="8" t="s">
        <v>9230</v>
      </c>
      <c r="D4812" s="9" t="s">
        <v>25054</v>
      </c>
      <c r="E4812" s="8" t="s">
        <v>8566</v>
      </c>
      <c r="F4812" s="8" t="s">
        <v>8551</v>
      </c>
    </row>
    <row r="4813" spans="1:6" x14ac:dyDescent="0.35">
      <c r="A4813" s="6">
        <v>4812</v>
      </c>
      <c r="B4813" s="7" t="s">
        <v>9231</v>
      </c>
      <c r="C4813" s="8" t="s">
        <v>9232</v>
      </c>
      <c r="D4813" s="9" t="s">
        <v>25055</v>
      </c>
      <c r="E4813" s="8" t="s">
        <v>8700</v>
      </c>
      <c r="F4813" s="8" t="s">
        <v>8551</v>
      </c>
    </row>
    <row r="4814" spans="1:6" x14ac:dyDescent="0.35">
      <c r="A4814" s="6">
        <v>4813</v>
      </c>
      <c r="B4814" s="7" t="s">
        <v>9233</v>
      </c>
      <c r="C4814" s="8" t="s">
        <v>9234</v>
      </c>
      <c r="D4814" s="9" t="s">
        <v>25056</v>
      </c>
      <c r="E4814" s="8" t="s">
        <v>8803</v>
      </c>
      <c r="F4814" s="8" t="s">
        <v>8551</v>
      </c>
    </row>
    <row r="4815" spans="1:6" x14ac:dyDescent="0.35">
      <c r="A4815" s="6">
        <v>4814</v>
      </c>
      <c r="B4815" s="7" t="s">
        <v>9235</v>
      </c>
      <c r="C4815" s="8" t="s">
        <v>9236</v>
      </c>
      <c r="D4815" s="9" t="s">
        <v>25057</v>
      </c>
      <c r="E4815" s="8" t="s">
        <v>8818</v>
      </c>
      <c r="F4815" s="8" t="s">
        <v>8551</v>
      </c>
    </row>
    <row r="4816" spans="1:6" x14ac:dyDescent="0.35">
      <c r="A4816" s="6">
        <v>4815</v>
      </c>
      <c r="B4816" s="7" t="s">
        <v>9237</v>
      </c>
      <c r="C4816" s="8" t="s">
        <v>9238</v>
      </c>
      <c r="D4816" s="9" t="s">
        <v>25058</v>
      </c>
      <c r="E4816" s="8" t="s">
        <v>8700</v>
      </c>
      <c r="F4816" s="8" t="s">
        <v>8551</v>
      </c>
    </row>
    <row r="4817" spans="1:6" x14ac:dyDescent="0.35">
      <c r="A4817" s="6">
        <v>4816</v>
      </c>
      <c r="B4817" s="7" t="s">
        <v>9239</v>
      </c>
      <c r="C4817" s="8" t="s">
        <v>9240</v>
      </c>
      <c r="D4817" s="9" t="s">
        <v>25059</v>
      </c>
      <c r="E4817" s="8" t="s">
        <v>9241</v>
      </c>
      <c r="F4817" s="8" t="s">
        <v>9242</v>
      </c>
    </row>
    <row r="4818" spans="1:6" x14ac:dyDescent="0.35">
      <c r="A4818" s="6">
        <v>4817</v>
      </c>
      <c r="B4818" s="7" t="s">
        <v>9243</v>
      </c>
      <c r="C4818" s="8" t="s">
        <v>9244</v>
      </c>
      <c r="D4818" s="9" t="s">
        <v>25060</v>
      </c>
      <c r="E4818" s="8" t="s">
        <v>9245</v>
      </c>
      <c r="F4818" s="8" t="s">
        <v>9242</v>
      </c>
    </row>
    <row r="4819" spans="1:6" x14ac:dyDescent="0.35">
      <c r="A4819" s="6">
        <v>4818</v>
      </c>
      <c r="B4819" s="7" t="s">
        <v>9246</v>
      </c>
      <c r="C4819" s="8" t="s">
        <v>9247</v>
      </c>
      <c r="D4819" s="9" t="s">
        <v>25061</v>
      </c>
      <c r="E4819" s="8" t="s">
        <v>9245</v>
      </c>
      <c r="F4819" s="8" t="s">
        <v>9242</v>
      </c>
    </row>
    <row r="4820" spans="1:6" x14ac:dyDescent="0.35">
      <c r="A4820" s="6">
        <v>4819</v>
      </c>
      <c r="B4820" s="7" t="s">
        <v>9248</v>
      </c>
      <c r="C4820" s="8" t="s">
        <v>9249</v>
      </c>
      <c r="D4820" s="9" t="s">
        <v>25062</v>
      </c>
      <c r="E4820" s="8" t="s">
        <v>9250</v>
      </c>
      <c r="F4820" s="8" t="s">
        <v>9242</v>
      </c>
    </row>
    <row r="4821" spans="1:6" x14ac:dyDescent="0.35">
      <c r="A4821" s="6">
        <v>4820</v>
      </c>
      <c r="B4821" s="7" t="s">
        <v>9251</v>
      </c>
      <c r="C4821" s="8" t="s">
        <v>9252</v>
      </c>
      <c r="D4821" s="9" t="s">
        <v>25063</v>
      </c>
      <c r="E4821" s="8" t="s">
        <v>9245</v>
      </c>
      <c r="F4821" s="8" t="s">
        <v>9242</v>
      </c>
    </row>
    <row r="4822" spans="1:6" x14ac:dyDescent="0.35">
      <c r="A4822" s="6">
        <v>4821</v>
      </c>
      <c r="B4822" s="7" t="s">
        <v>9253</v>
      </c>
      <c r="C4822" s="8" t="s">
        <v>9254</v>
      </c>
      <c r="D4822" s="9" t="s">
        <v>25064</v>
      </c>
      <c r="E4822" s="8" t="s">
        <v>9241</v>
      </c>
      <c r="F4822" s="8" t="s">
        <v>9242</v>
      </c>
    </row>
    <row r="4823" spans="1:6" x14ac:dyDescent="0.35">
      <c r="A4823" s="6">
        <v>4822</v>
      </c>
      <c r="B4823" s="7" t="s">
        <v>9255</v>
      </c>
      <c r="C4823" s="8" t="s">
        <v>9256</v>
      </c>
      <c r="D4823" s="9" t="s">
        <v>25065</v>
      </c>
      <c r="E4823" s="8" t="s">
        <v>9257</v>
      </c>
      <c r="F4823" s="8" t="s">
        <v>9242</v>
      </c>
    </row>
    <row r="4824" spans="1:6" x14ac:dyDescent="0.35">
      <c r="A4824" s="6">
        <v>4823</v>
      </c>
      <c r="B4824" s="7" t="s">
        <v>9258</v>
      </c>
      <c r="C4824" s="8" t="s">
        <v>9259</v>
      </c>
      <c r="D4824" s="9" t="s">
        <v>25066</v>
      </c>
      <c r="E4824" s="8" t="s">
        <v>9245</v>
      </c>
      <c r="F4824" s="8" t="s">
        <v>9242</v>
      </c>
    </row>
    <row r="4825" spans="1:6" x14ac:dyDescent="0.35">
      <c r="A4825" s="6">
        <v>4824</v>
      </c>
      <c r="B4825" s="7" t="s">
        <v>9260</v>
      </c>
      <c r="C4825" s="8" t="s">
        <v>9261</v>
      </c>
      <c r="D4825" s="9" t="s">
        <v>25067</v>
      </c>
      <c r="E4825" s="8" t="s">
        <v>9241</v>
      </c>
      <c r="F4825" s="8" t="s">
        <v>9242</v>
      </c>
    </row>
    <row r="4826" spans="1:6" x14ac:dyDescent="0.35">
      <c r="A4826" s="6">
        <v>4825</v>
      </c>
      <c r="B4826" s="7" t="s">
        <v>9262</v>
      </c>
      <c r="C4826" s="8" t="s">
        <v>9263</v>
      </c>
      <c r="D4826" s="9" t="s">
        <v>25068</v>
      </c>
      <c r="E4826" s="8" t="s">
        <v>9241</v>
      </c>
      <c r="F4826" s="8" t="s">
        <v>9242</v>
      </c>
    </row>
    <row r="4827" spans="1:6" x14ac:dyDescent="0.35">
      <c r="A4827" s="6">
        <v>4826</v>
      </c>
      <c r="B4827" s="7" t="s">
        <v>9264</v>
      </c>
      <c r="C4827" s="8" t="s">
        <v>9265</v>
      </c>
      <c r="D4827" s="9" t="s">
        <v>25069</v>
      </c>
      <c r="E4827" s="8" t="s">
        <v>9245</v>
      </c>
      <c r="F4827" s="8" t="s">
        <v>9242</v>
      </c>
    </row>
    <row r="4828" spans="1:6" x14ac:dyDescent="0.35">
      <c r="A4828" s="6">
        <v>4827</v>
      </c>
      <c r="B4828" s="7" t="s">
        <v>9266</v>
      </c>
      <c r="C4828" s="8" t="s">
        <v>9267</v>
      </c>
      <c r="D4828" s="9" t="s">
        <v>25070</v>
      </c>
      <c r="E4828" s="8" t="s">
        <v>9241</v>
      </c>
      <c r="F4828" s="8" t="s">
        <v>9242</v>
      </c>
    </row>
    <row r="4829" spans="1:6" x14ac:dyDescent="0.35">
      <c r="A4829" s="6">
        <v>4828</v>
      </c>
      <c r="B4829" s="7" t="s">
        <v>9268</v>
      </c>
      <c r="C4829" s="8" t="s">
        <v>9269</v>
      </c>
      <c r="D4829" s="9" t="s">
        <v>25071</v>
      </c>
      <c r="E4829" s="8" t="s">
        <v>9241</v>
      </c>
      <c r="F4829" s="8" t="s">
        <v>9242</v>
      </c>
    </row>
    <row r="4830" spans="1:6" x14ac:dyDescent="0.35">
      <c r="A4830" s="6">
        <v>4829</v>
      </c>
      <c r="B4830" s="7" t="s">
        <v>9270</v>
      </c>
      <c r="C4830" s="8" t="s">
        <v>9271</v>
      </c>
      <c r="D4830" s="9" t="s">
        <v>25072</v>
      </c>
      <c r="E4830" s="8" t="s">
        <v>9245</v>
      </c>
      <c r="F4830" s="8" t="s">
        <v>9242</v>
      </c>
    </row>
    <row r="4831" spans="1:6" x14ac:dyDescent="0.35">
      <c r="A4831" s="6">
        <v>4830</v>
      </c>
      <c r="B4831" s="7" t="s">
        <v>9272</v>
      </c>
      <c r="C4831" s="8" t="s">
        <v>9273</v>
      </c>
      <c r="D4831" s="9" t="s">
        <v>25073</v>
      </c>
      <c r="E4831" s="8" t="s">
        <v>9274</v>
      </c>
      <c r="F4831" s="8" t="s">
        <v>9242</v>
      </c>
    </row>
    <row r="4832" spans="1:6" x14ac:dyDescent="0.35">
      <c r="A4832" s="6">
        <v>4831</v>
      </c>
      <c r="B4832" s="7" t="s">
        <v>9275</v>
      </c>
      <c r="C4832" s="8" t="s">
        <v>9276</v>
      </c>
      <c r="D4832" s="9" t="s">
        <v>25074</v>
      </c>
      <c r="E4832" s="8" t="s">
        <v>9245</v>
      </c>
      <c r="F4832" s="8" t="s">
        <v>9242</v>
      </c>
    </row>
    <row r="4833" spans="1:6" x14ac:dyDescent="0.35">
      <c r="A4833" s="6">
        <v>4832</v>
      </c>
      <c r="B4833" s="7" t="s">
        <v>9277</v>
      </c>
      <c r="C4833" s="8" t="s">
        <v>9278</v>
      </c>
      <c r="D4833" s="9" t="s">
        <v>25075</v>
      </c>
      <c r="E4833" s="8" t="s">
        <v>9279</v>
      </c>
      <c r="F4833" s="8" t="s">
        <v>9242</v>
      </c>
    </row>
    <row r="4834" spans="1:6" x14ac:dyDescent="0.35">
      <c r="A4834" s="6">
        <v>4833</v>
      </c>
      <c r="B4834" s="7" t="s">
        <v>9280</v>
      </c>
      <c r="C4834" s="8" t="s">
        <v>9281</v>
      </c>
      <c r="D4834" s="9" t="s">
        <v>25076</v>
      </c>
      <c r="E4834" s="8" t="s">
        <v>9245</v>
      </c>
      <c r="F4834" s="8" t="s">
        <v>9242</v>
      </c>
    </row>
    <row r="4835" spans="1:6" x14ac:dyDescent="0.35">
      <c r="A4835" s="6">
        <v>4834</v>
      </c>
      <c r="B4835" s="7" t="s">
        <v>9282</v>
      </c>
      <c r="C4835" s="8" t="s">
        <v>9283</v>
      </c>
      <c r="D4835" s="9" t="s">
        <v>25077</v>
      </c>
      <c r="E4835" s="8" t="s">
        <v>9245</v>
      </c>
      <c r="F4835" s="8" t="s">
        <v>9242</v>
      </c>
    </row>
    <row r="4836" spans="1:6" x14ac:dyDescent="0.35">
      <c r="A4836" s="6">
        <v>4835</v>
      </c>
      <c r="B4836" s="7" t="s">
        <v>9284</v>
      </c>
      <c r="C4836" s="8" t="s">
        <v>9285</v>
      </c>
      <c r="D4836" s="9" t="s">
        <v>25078</v>
      </c>
      <c r="E4836" s="8" t="s">
        <v>9241</v>
      </c>
      <c r="F4836" s="8" t="s">
        <v>9242</v>
      </c>
    </row>
    <row r="4837" spans="1:6" x14ac:dyDescent="0.35">
      <c r="A4837" s="6">
        <v>4836</v>
      </c>
      <c r="B4837" s="7" t="s">
        <v>9286</v>
      </c>
      <c r="C4837" s="8" t="s">
        <v>9287</v>
      </c>
      <c r="D4837" s="9" t="s">
        <v>25079</v>
      </c>
      <c r="E4837" s="8" t="s">
        <v>9241</v>
      </c>
      <c r="F4837" s="8" t="s">
        <v>9242</v>
      </c>
    </row>
    <row r="4838" spans="1:6" x14ac:dyDescent="0.35">
      <c r="A4838" s="6">
        <v>4837</v>
      </c>
      <c r="B4838" s="7" t="s">
        <v>9288</v>
      </c>
      <c r="C4838" s="8" t="s">
        <v>9289</v>
      </c>
      <c r="D4838" s="9" t="s">
        <v>25080</v>
      </c>
      <c r="E4838" s="8" t="s">
        <v>9257</v>
      </c>
      <c r="F4838" s="8" t="s">
        <v>9242</v>
      </c>
    </row>
    <row r="4839" spans="1:6" x14ac:dyDescent="0.35">
      <c r="A4839" s="6">
        <v>4838</v>
      </c>
      <c r="B4839" s="7" t="s">
        <v>9290</v>
      </c>
      <c r="C4839" s="8" t="s">
        <v>9291</v>
      </c>
      <c r="D4839" s="9" t="s">
        <v>25081</v>
      </c>
      <c r="E4839" s="8" t="s">
        <v>9257</v>
      </c>
      <c r="F4839" s="8" t="s">
        <v>9242</v>
      </c>
    </row>
    <row r="4840" spans="1:6" x14ac:dyDescent="0.35">
      <c r="A4840" s="6">
        <v>4839</v>
      </c>
      <c r="B4840" s="7" t="s">
        <v>9292</v>
      </c>
      <c r="C4840" s="8" t="s">
        <v>9293</v>
      </c>
      <c r="D4840" s="9" t="s">
        <v>25082</v>
      </c>
      <c r="E4840" s="8" t="s">
        <v>9274</v>
      </c>
      <c r="F4840" s="8" t="s">
        <v>9242</v>
      </c>
    </row>
    <row r="4841" spans="1:6" x14ac:dyDescent="0.35">
      <c r="A4841" s="6">
        <v>4840</v>
      </c>
      <c r="B4841" s="7" t="s">
        <v>9294</v>
      </c>
      <c r="C4841" s="8" t="s">
        <v>9295</v>
      </c>
      <c r="D4841" s="9" t="s">
        <v>25083</v>
      </c>
      <c r="E4841" s="8" t="s">
        <v>9257</v>
      </c>
      <c r="F4841" s="8" t="s">
        <v>9242</v>
      </c>
    </row>
    <row r="4842" spans="1:6" x14ac:dyDescent="0.35">
      <c r="A4842" s="6">
        <v>4841</v>
      </c>
      <c r="B4842" s="7" t="s">
        <v>9296</v>
      </c>
      <c r="C4842" s="8" t="s">
        <v>9297</v>
      </c>
      <c r="D4842" s="9" t="s">
        <v>25084</v>
      </c>
      <c r="E4842" s="8" t="s">
        <v>9245</v>
      </c>
      <c r="F4842" s="8" t="s">
        <v>9242</v>
      </c>
    </row>
    <row r="4843" spans="1:6" x14ac:dyDescent="0.35">
      <c r="A4843" s="6">
        <v>4842</v>
      </c>
      <c r="B4843" s="7" t="s">
        <v>9298</v>
      </c>
      <c r="C4843" s="8" t="s">
        <v>9299</v>
      </c>
      <c r="D4843" s="9" t="s">
        <v>25085</v>
      </c>
      <c r="E4843" s="8" t="s">
        <v>9245</v>
      </c>
      <c r="F4843" s="8" t="s">
        <v>9242</v>
      </c>
    </row>
    <row r="4844" spans="1:6" x14ac:dyDescent="0.35">
      <c r="A4844" s="6">
        <v>4843</v>
      </c>
      <c r="B4844" s="7" t="s">
        <v>9300</v>
      </c>
      <c r="C4844" s="8" t="s">
        <v>9301</v>
      </c>
      <c r="D4844" s="9" t="s">
        <v>25086</v>
      </c>
      <c r="E4844" s="8" t="s">
        <v>9279</v>
      </c>
      <c r="F4844" s="8" t="s">
        <v>9242</v>
      </c>
    </row>
    <row r="4845" spans="1:6" x14ac:dyDescent="0.35">
      <c r="A4845" s="6">
        <v>4844</v>
      </c>
      <c r="B4845" s="7" t="s">
        <v>9302</v>
      </c>
      <c r="C4845" s="8" t="s">
        <v>9303</v>
      </c>
      <c r="D4845" s="9" t="s">
        <v>25087</v>
      </c>
      <c r="E4845" s="8" t="s">
        <v>9245</v>
      </c>
      <c r="F4845" s="8" t="s">
        <v>9242</v>
      </c>
    </row>
    <row r="4846" spans="1:6" x14ac:dyDescent="0.35">
      <c r="A4846" s="6">
        <v>4845</v>
      </c>
      <c r="B4846" s="7" t="s">
        <v>9304</v>
      </c>
      <c r="C4846" s="8" t="s">
        <v>9305</v>
      </c>
      <c r="D4846" s="9" t="s">
        <v>25088</v>
      </c>
      <c r="E4846" s="8" t="s">
        <v>9241</v>
      </c>
      <c r="F4846" s="8" t="s">
        <v>9242</v>
      </c>
    </row>
    <row r="4847" spans="1:6" x14ac:dyDescent="0.35">
      <c r="A4847" s="6">
        <v>4846</v>
      </c>
      <c r="B4847" s="7" t="s">
        <v>9306</v>
      </c>
      <c r="C4847" s="8" t="s">
        <v>9307</v>
      </c>
      <c r="D4847" s="9" t="s">
        <v>25089</v>
      </c>
      <c r="E4847" s="8" t="s">
        <v>9241</v>
      </c>
      <c r="F4847" s="8" t="s">
        <v>9242</v>
      </c>
    </row>
    <row r="4848" spans="1:6" x14ac:dyDescent="0.35">
      <c r="A4848" s="6">
        <v>4847</v>
      </c>
      <c r="B4848" s="7" t="s">
        <v>9308</v>
      </c>
      <c r="C4848" s="8" t="s">
        <v>9309</v>
      </c>
      <c r="D4848" s="9" t="s">
        <v>25090</v>
      </c>
      <c r="E4848" s="8" t="s">
        <v>9245</v>
      </c>
      <c r="F4848" s="8" t="s">
        <v>9242</v>
      </c>
    </row>
    <row r="4849" spans="1:6" x14ac:dyDescent="0.35">
      <c r="A4849" s="6">
        <v>4848</v>
      </c>
      <c r="B4849" s="7" t="s">
        <v>9310</v>
      </c>
      <c r="C4849" s="8" t="s">
        <v>9311</v>
      </c>
      <c r="D4849" s="9" t="s">
        <v>25091</v>
      </c>
      <c r="E4849" s="8" t="s">
        <v>9241</v>
      </c>
      <c r="F4849" s="8" t="s">
        <v>9242</v>
      </c>
    </row>
    <row r="4850" spans="1:6" x14ac:dyDescent="0.35">
      <c r="A4850" s="6">
        <v>4849</v>
      </c>
      <c r="B4850" s="7" t="s">
        <v>9312</v>
      </c>
      <c r="C4850" s="8" t="s">
        <v>9313</v>
      </c>
      <c r="D4850" s="9" t="s">
        <v>25092</v>
      </c>
      <c r="E4850" s="8" t="s">
        <v>9241</v>
      </c>
      <c r="F4850" s="8" t="s">
        <v>9242</v>
      </c>
    </row>
    <row r="4851" spans="1:6" x14ac:dyDescent="0.35">
      <c r="A4851" s="6">
        <v>4850</v>
      </c>
      <c r="B4851" s="7" t="s">
        <v>9314</v>
      </c>
      <c r="C4851" s="8" t="s">
        <v>9315</v>
      </c>
      <c r="D4851" s="9" t="s">
        <v>25093</v>
      </c>
      <c r="E4851" s="8" t="s">
        <v>9316</v>
      </c>
      <c r="F4851" s="8" t="s">
        <v>9242</v>
      </c>
    </row>
    <row r="4852" spans="1:6" x14ac:dyDescent="0.35">
      <c r="A4852" s="6">
        <v>4851</v>
      </c>
      <c r="B4852" s="7" t="s">
        <v>9317</v>
      </c>
      <c r="C4852" s="8" t="s">
        <v>9318</v>
      </c>
      <c r="D4852" s="9" t="s">
        <v>25094</v>
      </c>
      <c r="E4852" s="8" t="s">
        <v>9241</v>
      </c>
      <c r="F4852" s="8" t="s">
        <v>9242</v>
      </c>
    </row>
    <row r="4853" spans="1:6" x14ac:dyDescent="0.35">
      <c r="A4853" s="6">
        <v>4852</v>
      </c>
      <c r="B4853" s="7" t="s">
        <v>9319</v>
      </c>
      <c r="C4853" s="8" t="s">
        <v>19571</v>
      </c>
      <c r="D4853" s="9" t="s">
        <v>25095</v>
      </c>
      <c r="E4853" s="8" t="s">
        <v>9320</v>
      </c>
      <c r="F4853" s="8" t="s">
        <v>9242</v>
      </c>
    </row>
    <row r="4854" spans="1:6" x14ac:dyDescent="0.35">
      <c r="A4854" s="6">
        <v>4853</v>
      </c>
      <c r="B4854" s="7" t="s">
        <v>9321</v>
      </c>
      <c r="C4854" s="8" t="s">
        <v>9322</v>
      </c>
      <c r="D4854" s="9" t="s">
        <v>25096</v>
      </c>
      <c r="E4854" s="8" t="s">
        <v>9245</v>
      </c>
      <c r="F4854" s="8" t="s">
        <v>9242</v>
      </c>
    </row>
    <row r="4855" spans="1:6" x14ac:dyDescent="0.35">
      <c r="A4855" s="6">
        <v>4854</v>
      </c>
      <c r="B4855" s="7" t="s">
        <v>9323</v>
      </c>
      <c r="C4855" s="8" t="s">
        <v>9324</v>
      </c>
      <c r="D4855" s="9" t="s">
        <v>25097</v>
      </c>
      <c r="E4855" s="8" t="s">
        <v>9241</v>
      </c>
      <c r="F4855" s="8" t="s">
        <v>9242</v>
      </c>
    </row>
    <row r="4856" spans="1:6" x14ac:dyDescent="0.35">
      <c r="A4856" s="6">
        <v>4855</v>
      </c>
      <c r="B4856" s="7" t="s">
        <v>9325</v>
      </c>
      <c r="C4856" s="8" t="s">
        <v>9326</v>
      </c>
      <c r="D4856" s="9" t="s">
        <v>25098</v>
      </c>
      <c r="E4856" s="8" t="s">
        <v>9274</v>
      </c>
      <c r="F4856" s="8" t="s">
        <v>9242</v>
      </c>
    </row>
    <row r="4857" spans="1:6" x14ac:dyDescent="0.35">
      <c r="A4857" s="6">
        <v>4856</v>
      </c>
      <c r="B4857" s="7" t="s">
        <v>9327</v>
      </c>
      <c r="C4857" s="8" t="s">
        <v>9328</v>
      </c>
      <c r="D4857" s="9" t="s">
        <v>25099</v>
      </c>
      <c r="E4857" s="8" t="s">
        <v>9245</v>
      </c>
      <c r="F4857" s="8" t="s">
        <v>9242</v>
      </c>
    </row>
    <row r="4858" spans="1:6" x14ac:dyDescent="0.35">
      <c r="A4858" s="6">
        <v>4857</v>
      </c>
      <c r="B4858" s="7" t="s">
        <v>9329</v>
      </c>
      <c r="C4858" s="8" t="s">
        <v>9330</v>
      </c>
      <c r="D4858" s="9" t="s">
        <v>25100</v>
      </c>
      <c r="E4858" s="8" t="s">
        <v>9245</v>
      </c>
      <c r="F4858" s="8" t="s">
        <v>9242</v>
      </c>
    </row>
    <row r="4859" spans="1:6" x14ac:dyDescent="0.35">
      <c r="A4859" s="6">
        <v>4858</v>
      </c>
      <c r="B4859" s="7" t="s">
        <v>9331</v>
      </c>
      <c r="C4859" s="8" t="s">
        <v>9332</v>
      </c>
      <c r="D4859" s="9" t="s">
        <v>25101</v>
      </c>
      <c r="E4859" s="8" t="s">
        <v>9245</v>
      </c>
      <c r="F4859" s="8" t="s">
        <v>9242</v>
      </c>
    </row>
    <row r="4860" spans="1:6" x14ac:dyDescent="0.35">
      <c r="A4860" s="6">
        <v>4859</v>
      </c>
      <c r="B4860" s="7" t="s">
        <v>9333</v>
      </c>
      <c r="C4860" s="8" t="s">
        <v>9334</v>
      </c>
      <c r="D4860" s="9" t="s">
        <v>25102</v>
      </c>
      <c r="E4860" s="8" t="s">
        <v>9335</v>
      </c>
      <c r="F4860" s="8" t="s">
        <v>9242</v>
      </c>
    </row>
    <row r="4861" spans="1:6" x14ac:dyDescent="0.35">
      <c r="A4861" s="6">
        <v>4860</v>
      </c>
      <c r="B4861" s="7" t="s">
        <v>9336</v>
      </c>
      <c r="C4861" s="8" t="s">
        <v>9337</v>
      </c>
      <c r="D4861" s="9" t="s">
        <v>25103</v>
      </c>
      <c r="E4861" s="8" t="s">
        <v>9245</v>
      </c>
      <c r="F4861" s="8" t="s">
        <v>9242</v>
      </c>
    </row>
    <row r="4862" spans="1:6" x14ac:dyDescent="0.35">
      <c r="A4862" s="6">
        <v>4861</v>
      </c>
      <c r="B4862" s="7" t="s">
        <v>9338</v>
      </c>
      <c r="C4862" s="8" t="s">
        <v>9339</v>
      </c>
      <c r="D4862" s="9" t="s">
        <v>25104</v>
      </c>
      <c r="E4862" s="8" t="s">
        <v>9241</v>
      </c>
      <c r="F4862" s="8" t="s">
        <v>9242</v>
      </c>
    </row>
    <row r="4863" spans="1:6" x14ac:dyDescent="0.35">
      <c r="A4863" s="6">
        <v>4862</v>
      </c>
      <c r="B4863" s="7" t="s">
        <v>9340</v>
      </c>
      <c r="C4863" s="8" t="s">
        <v>9341</v>
      </c>
      <c r="D4863" s="9" t="s">
        <v>25105</v>
      </c>
      <c r="E4863" s="8" t="s">
        <v>9245</v>
      </c>
      <c r="F4863" s="8" t="s">
        <v>9242</v>
      </c>
    </row>
    <row r="4864" spans="1:6" x14ac:dyDescent="0.35">
      <c r="A4864" s="6">
        <v>4863</v>
      </c>
      <c r="B4864" s="7" t="s">
        <v>9342</v>
      </c>
      <c r="C4864" s="8" t="s">
        <v>9343</v>
      </c>
      <c r="D4864" s="9" t="s">
        <v>25106</v>
      </c>
      <c r="E4864" s="8" t="s">
        <v>9245</v>
      </c>
      <c r="F4864" s="8" t="s">
        <v>9242</v>
      </c>
    </row>
    <row r="4865" spans="1:6" x14ac:dyDescent="0.35">
      <c r="A4865" s="6">
        <v>4864</v>
      </c>
      <c r="B4865" s="7" t="s">
        <v>9344</v>
      </c>
      <c r="C4865" s="8" t="s">
        <v>9345</v>
      </c>
      <c r="D4865" s="9" t="s">
        <v>25107</v>
      </c>
      <c r="E4865" s="8" t="s">
        <v>9245</v>
      </c>
      <c r="F4865" s="8" t="s">
        <v>9242</v>
      </c>
    </row>
    <row r="4866" spans="1:6" x14ac:dyDescent="0.35">
      <c r="A4866" s="6">
        <v>4865</v>
      </c>
      <c r="B4866" s="7" t="s">
        <v>9346</v>
      </c>
      <c r="C4866" s="8" t="s">
        <v>9347</v>
      </c>
      <c r="D4866" s="9" t="s">
        <v>25108</v>
      </c>
      <c r="E4866" s="8" t="s">
        <v>9245</v>
      </c>
      <c r="F4866" s="8" t="s">
        <v>9242</v>
      </c>
    </row>
    <row r="4867" spans="1:6" x14ac:dyDescent="0.35">
      <c r="A4867" s="6">
        <v>4866</v>
      </c>
      <c r="B4867" s="7" t="s">
        <v>9348</v>
      </c>
      <c r="C4867" s="8" t="s">
        <v>9349</v>
      </c>
      <c r="D4867" s="9" t="s">
        <v>25109</v>
      </c>
      <c r="E4867" s="8" t="s">
        <v>9245</v>
      </c>
      <c r="F4867" s="8" t="s">
        <v>9242</v>
      </c>
    </row>
    <row r="4868" spans="1:6" x14ac:dyDescent="0.35">
      <c r="A4868" s="6">
        <v>4867</v>
      </c>
      <c r="B4868" s="7" t="s">
        <v>9350</v>
      </c>
      <c r="C4868" s="8" t="s">
        <v>9351</v>
      </c>
      <c r="D4868" s="9" t="s">
        <v>25110</v>
      </c>
      <c r="E4868" s="8" t="s">
        <v>9245</v>
      </c>
      <c r="F4868" s="8" t="s">
        <v>9242</v>
      </c>
    </row>
    <row r="4869" spans="1:6" x14ac:dyDescent="0.35">
      <c r="A4869" s="6">
        <v>4868</v>
      </c>
      <c r="B4869" s="7" t="s">
        <v>9352</v>
      </c>
      <c r="C4869" s="8" t="s">
        <v>9353</v>
      </c>
      <c r="D4869" s="9" t="s">
        <v>25111</v>
      </c>
      <c r="E4869" s="8" t="s">
        <v>9279</v>
      </c>
      <c r="F4869" s="8" t="s">
        <v>9242</v>
      </c>
    </row>
    <row r="4870" spans="1:6" x14ac:dyDescent="0.35">
      <c r="A4870" s="6">
        <v>4869</v>
      </c>
      <c r="B4870" s="7" t="s">
        <v>9354</v>
      </c>
      <c r="C4870" s="8" t="s">
        <v>9355</v>
      </c>
      <c r="D4870" s="9" t="s">
        <v>25112</v>
      </c>
      <c r="E4870" s="8" t="s">
        <v>9241</v>
      </c>
      <c r="F4870" s="8" t="s">
        <v>9242</v>
      </c>
    </row>
    <row r="4871" spans="1:6" x14ac:dyDescent="0.35">
      <c r="A4871" s="6">
        <v>4870</v>
      </c>
      <c r="B4871" s="7" t="s">
        <v>9356</v>
      </c>
      <c r="C4871" s="8" t="s">
        <v>9357</v>
      </c>
      <c r="D4871" s="9" t="s">
        <v>25113</v>
      </c>
      <c r="E4871" s="8" t="s">
        <v>9241</v>
      </c>
      <c r="F4871" s="8" t="s">
        <v>9242</v>
      </c>
    </row>
    <row r="4872" spans="1:6" x14ac:dyDescent="0.35">
      <c r="A4872" s="6">
        <v>4871</v>
      </c>
      <c r="B4872" s="7" t="s">
        <v>9358</v>
      </c>
      <c r="C4872" s="8" t="s">
        <v>9359</v>
      </c>
      <c r="D4872" s="9" t="s">
        <v>25114</v>
      </c>
      <c r="E4872" s="8" t="s">
        <v>9245</v>
      </c>
      <c r="F4872" s="8" t="s">
        <v>9242</v>
      </c>
    </row>
    <row r="4873" spans="1:6" x14ac:dyDescent="0.35">
      <c r="A4873" s="6">
        <v>4872</v>
      </c>
      <c r="B4873" s="7" t="s">
        <v>9360</v>
      </c>
      <c r="C4873" s="8" t="s">
        <v>9361</v>
      </c>
      <c r="D4873" s="9" t="s">
        <v>25115</v>
      </c>
      <c r="E4873" s="8" t="s">
        <v>9245</v>
      </c>
      <c r="F4873" s="8" t="s">
        <v>9242</v>
      </c>
    </row>
    <row r="4874" spans="1:6" x14ac:dyDescent="0.35">
      <c r="A4874" s="6">
        <v>4873</v>
      </c>
      <c r="B4874" s="7" t="s">
        <v>9362</v>
      </c>
      <c r="C4874" s="8" t="s">
        <v>9363</v>
      </c>
      <c r="D4874" s="9" t="s">
        <v>25116</v>
      </c>
      <c r="E4874" s="8" t="s">
        <v>9257</v>
      </c>
      <c r="F4874" s="8" t="s">
        <v>9242</v>
      </c>
    </row>
    <row r="4875" spans="1:6" x14ac:dyDescent="0.35">
      <c r="A4875" s="6">
        <v>4874</v>
      </c>
      <c r="B4875" s="7" t="s">
        <v>9364</v>
      </c>
      <c r="C4875" s="8" t="s">
        <v>19572</v>
      </c>
      <c r="D4875" s="9" t="s">
        <v>25117</v>
      </c>
      <c r="E4875" s="8" t="s">
        <v>9257</v>
      </c>
      <c r="F4875" s="8" t="s">
        <v>9242</v>
      </c>
    </row>
    <row r="4876" spans="1:6" x14ac:dyDescent="0.35">
      <c r="A4876" s="6">
        <v>4875</v>
      </c>
      <c r="B4876" s="7" t="s">
        <v>9365</v>
      </c>
      <c r="C4876" s="8" t="s">
        <v>9366</v>
      </c>
      <c r="D4876" s="9" t="s">
        <v>25118</v>
      </c>
      <c r="E4876" s="8" t="s">
        <v>9335</v>
      </c>
      <c r="F4876" s="8" t="s">
        <v>9242</v>
      </c>
    </row>
    <row r="4877" spans="1:6" x14ac:dyDescent="0.35">
      <c r="A4877" s="6">
        <v>4876</v>
      </c>
      <c r="B4877" s="7" t="s">
        <v>9367</v>
      </c>
      <c r="C4877" s="8" t="s">
        <v>19573</v>
      </c>
      <c r="D4877" s="9" t="s">
        <v>25119</v>
      </c>
      <c r="E4877" s="8" t="s">
        <v>9335</v>
      </c>
      <c r="F4877" s="8" t="s">
        <v>9242</v>
      </c>
    </row>
    <row r="4878" spans="1:6" x14ac:dyDescent="0.35">
      <c r="A4878" s="6">
        <v>4877</v>
      </c>
      <c r="B4878" s="7" t="s">
        <v>9368</v>
      </c>
      <c r="C4878" s="8" t="s">
        <v>9369</v>
      </c>
      <c r="D4878" s="9" t="s">
        <v>25120</v>
      </c>
      <c r="E4878" s="8" t="s">
        <v>9245</v>
      </c>
      <c r="F4878" s="8" t="s">
        <v>9242</v>
      </c>
    </row>
    <row r="4879" spans="1:6" x14ac:dyDescent="0.35">
      <c r="A4879" s="6">
        <v>4878</v>
      </c>
      <c r="B4879" s="7" t="s">
        <v>9370</v>
      </c>
      <c r="C4879" s="8" t="s">
        <v>9371</v>
      </c>
      <c r="D4879" s="9" t="s">
        <v>25121</v>
      </c>
      <c r="E4879" s="8" t="s">
        <v>9335</v>
      </c>
      <c r="F4879" s="8" t="s">
        <v>9242</v>
      </c>
    </row>
    <row r="4880" spans="1:6" x14ac:dyDescent="0.35">
      <c r="A4880" s="6">
        <v>4879</v>
      </c>
      <c r="B4880" s="7" t="s">
        <v>9372</v>
      </c>
      <c r="C4880" s="8" t="s">
        <v>9373</v>
      </c>
      <c r="D4880" s="9" t="s">
        <v>25122</v>
      </c>
      <c r="E4880" s="8" t="s">
        <v>9274</v>
      </c>
      <c r="F4880" s="8" t="s">
        <v>9242</v>
      </c>
    </row>
    <row r="4881" spans="1:6" x14ac:dyDescent="0.35">
      <c r="A4881" s="6">
        <v>4880</v>
      </c>
      <c r="B4881" s="7" t="s">
        <v>9374</v>
      </c>
      <c r="C4881" s="8" t="s">
        <v>9375</v>
      </c>
      <c r="D4881" s="9" t="s">
        <v>25123</v>
      </c>
      <c r="E4881" s="8" t="s">
        <v>9279</v>
      </c>
      <c r="F4881" s="8" t="s">
        <v>9242</v>
      </c>
    </row>
    <row r="4882" spans="1:6" x14ac:dyDescent="0.35">
      <c r="A4882" s="6">
        <v>4881</v>
      </c>
      <c r="B4882" s="7" t="s">
        <v>9376</v>
      </c>
      <c r="C4882" s="8" t="s">
        <v>9377</v>
      </c>
      <c r="D4882" s="9" t="s">
        <v>25124</v>
      </c>
      <c r="E4882" s="8" t="s">
        <v>9378</v>
      </c>
      <c r="F4882" s="8" t="s">
        <v>9242</v>
      </c>
    </row>
    <row r="4883" spans="1:6" x14ac:dyDescent="0.35">
      <c r="A4883" s="6">
        <v>4882</v>
      </c>
      <c r="B4883" s="7" t="s">
        <v>9379</v>
      </c>
      <c r="C4883" s="8" t="s">
        <v>9380</v>
      </c>
      <c r="D4883" s="9" t="s">
        <v>25125</v>
      </c>
      <c r="E4883" s="8" t="s">
        <v>9257</v>
      </c>
      <c r="F4883" s="8" t="s">
        <v>9242</v>
      </c>
    </row>
    <row r="4884" spans="1:6" x14ac:dyDescent="0.35">
      <c r="A4884" s="6">
        <v>4883</v>
      </c>
      <c r="B4884" s="7" t="s">
        <v>9381</v>
      </c>
      <c r="C4884" s="8" t="s">
        <v>9382</v>
      </c>
      <c r="D4884" s="9" t="s">
        <v>25126</v>
      </c>
      <c r="E4884" s="8" t="s">
        <v>9383</v>
      </c>
      <c r="F4884" s="8" t="s">
        <v>9242</v>
      </c>
    </row>
    <row r="4885" spans="1:6" x14ac:dyDescent="0.35">
      <c r="A4885" s="6">
        <v>4884</v>
      </c>
      <c r="B4885" s="7" t="s">
        <v>9384</v>
      </c>
      <c r="C4885" s="8" t="s">
        <v>9385</v>
      </c>
      <c r="D4885" s="9" t="s">
        <v>25127</v>
      </c>
      <c r="E4885" s="8" t="s">
        <v>9378</v>
      </c>
      <c r="F4885" s="8" t="s">
        <v>9242</v>
      </c>
    </row>
    <row r="4886" spans="1:6" x14ac:dyDescent="0.35">
      <c r="A4886" s="6">
        <v>4885</v>
      </c>
      <c r="B4886" s="7" t="s">
        <v>9386</v>
      </c>
      <c r="C4886" s="8" t="s">
        <v>9387</v>
      </c>
      <c r="D4886" s="9" t="s">
        <v>25128</v>
      </c>
      <c r="E4886" s="8" t="s">
        <v>9245</v>
      </c>
      <c r="F4886" s="8" t="s">
        <v>9242</v>
      </c>
    </row>
    <row r="4887" spans="1:6" x14ac:dyDescent="0.35">
      <c r="A4887" s="6">
        <v>4886</v>
      </c>
      <c r="B4887" s="7" t="s">
        <v>9388</v>
      </c>
      <c r="C4887" s="8" t="s">
        <v>9389</v>
      </c>
      <c r="D4887" s="9" t="s">
        <v>25129</v>
      </c>
      <c r="E4887" s="8" t="s">
        <v>9245</v>
      </c>
      <c r="F4887" s="8" t="s">
        <v>9242</v>
      </c>
    </row>
    <row r="4888" spans="1:6" x14ac:dyDescent="0.35">
      <c r="A4888" s="6">
        <v>4887</v>
      </c>
      <c r="B4888" s="7" t="s">
        <v>9390</v>
      </c>
      <c r="C4888" s="8" t="s">
        <v>19574</v>
      </c>
      <c r="D4888" s="9" t="s">
        <v>25130</v>
      </c>
      <c r="E4888" s="8" t="s">
        <v>9245</v>
      </c>
      <c r="F4888" s="8" t="s">
        <v>9242</v>
      </c>
    </row>
    <row r="4889" spans="1:6" x14ac:dyDescent="0.35">
      <c r="A4889" s="6">
        <v>4888</v>
      </c>
      <c r="B4889" s="7" t="s">
        <v>9391</v>
      </c>
      <c r="C4889" s="8" t="s">
        <v>9392</v>
      </c>
      <c r="D4889" s="9" t="s">
        <v>25131</v>
      </c>
      <c r="E4889" s="8" t="s">
        <v>9378</v>
      </c>
      <c r="F4889" s="8" t="s">
        <v>9242</v>
      </c>
    </row>
    <row r="4890" spans="1:6" x14ac:dyDescent="0.35">
      <c r="A4890" s="6">
        <v>4889</v>
      </c>
      <c r="B4890" s="7" t="s">
        <v>9393</v>
      </c>
      <c r="C4890" s="8" t="s">
        <v>9394</v>
      </c>
      <c r="D4890" s="9" t="s">
        <v>25132</v>
      </c>
      <c r="E4890" s="8" t="s">
        <v>9245</v>
      </c>
      <c r="F4890" s="8" t="s">
        <v>9242</v>
      </c>
    </row>
    <row r="4891" spans="1:6" x14ac:dyDescent="0.35">
      <c r="A4891" s="6">
        <v>4890</v>
      </c>
      <c r="B4891" s="7" t="s">
        <v>9395</v>
      </c>
      <c r="C4891" s="8" t="s">
        <v>9396</v>
      </c>
      <c r="D4891" s="9" t="s">
        <v>25133</v>
      </c>
      <c r="E4891" s="8" t="s">
        <v>9397</v>
      </c>
      <c r="F4891" s="8" t="s">
        <v>9242</v>
      </c>
    </row>
    <row r="4892" spans="1:6" x14ac:dyDescent="0.35">
      <c r="A4892" s="6">
        <v>4891</v>
      </c>
      <c r="B4892" s="7" t="s">
        <v>9398</v>
      </c>
      <c r="C4892" s="8" t="s">
        <v>9399</v>
      </c>
      <c r="D4892" s="9" t="s">
        <v>25134</v>
      </c>
      <c r="E4892" s="8" t="s">
        <v>9245</v>
      </c>
      <c r="F4892" s="8" t="s">
        <v>9242</v>
      </c>
    </row>
    <row r="4893" spans="1:6" x14ac:dyDescent="0.35">
      <c r="A4893" s="6">
        <v>4892</v>
      </c>
      <c r="B4893" s="7" t="s">
        <v>9400</v>
      </c>
      <c r="C4893" s="8" t="s">
        <v>9401</v>
      </c>
      <c r="D4893" s="9" t="s">
        <v>25135</v>
      </c>
      <c r="E4893" s="8" t="s">
        <v>9245</v>
      </c>
      <c r="F4893" s="8" t="s">
        <v>9242</v>
      </c>
    </row>
    <row r="4894" spans="1:6" x14ac:dyDescent="0.35">
      <c r="A4894" s="6">
        <v>4893</v>
      </c>
      <c r="B4894" s="7" t="s">
        <v>9402</v>
      </c>
      <c r="C4894" s="8" t="s">
        <v>9403</v>
      </c>
      <c r="D4894" s="9" t="s">
        <v>25136</v>
      </c>
      <c r="E4894" s="8" t="s">
        <v>9245</v>
      </c>
      <c r="F4894" s="8" t="s">
        <v>9242</v>
      </c>
    </row>
    <row r="4895" spans="1:6" x14ac:dyDescent="0.35">
      <c r="A4895" s="6">
        <v>4894</v>
      </c>
      <c r="B4895" s="7" t="s">
        <v>9404</v>
      </c>
      <c r="C4895" s="8" t="s">
        <v>9405</v>
      </c>
      <c r="D4895" s="9" t="s">
        <v>25137</v>
      </c>
      <c r="E4895" s="8" t="s">
        <v>9245</v>
      </c>
      <c r="F4895" s="8" t="s">
        <v>9242</v>
      </c>
    </row>
    <row r="4896" spans="1:6" x14ac:dyDescent="0.35">
      <c r="A4896" s="6">
        <v>4895</v>
      </c>
      <c r="B4896" s="7" t="s">
        <v>9406</v>
      </c>
      <c r="C4896" s="8" t="s">
        <v>9407</v>
      </c>
      <c r="D4896" s="9" t="s">
        <v>25138</v>
      </c>
      <c r="E4896" s="8" t="s">
        <v>9245</v>
      </c>
      <c r="F4896" s="8" t="s">
        <v>9242</v>
      </c>
    </row>
    <row r="4897" spans="1:6" x14ac:dyDescent="0.35">
      <c r="A4897" s="6">
        <v>4896</v>
      </c>
      <c r="B4897" s="7" t="s">
        <v>9408</v>
      </c>
      <c r="C4897" s="8" t="s">
        <v>9409</v>
      </c>
      <c r="D4897" s="9" t="s">
        <v>25139</v>
      </c>
      <c r="E4897" s="8" t="s">
        <v>9245</v>
      </c>
      <c r="F4897" s="8" t="s">
        <v>9242</v>
      </c>
    </row>
    <row r="4898" spans="1:6" x14ac:dyDescent="0.35">
      <c r="A4898" s="6">
        <v>4897</v>
      </c>
      <c r="B4898" s="7" t="s">
        <v>9410</v>
      </c>
      <c r="C4898" s="8" t="s">
        <v>9411</v>
      </c>
      <c r="D4898" s="9" t="s">
        <v>25140</v>
      </c>
      <c r="E4898" s="8" t="s">
        <v>9274</v>
      </c>
      <c r="F4898" s="8" t="s">
        <v>9242</v>
      </c>
    </row>
    <row r="4899" spans="1:6" x14ac:dyDescent="0.35">
      <c r="A4899" s="6">
        <v>4898</v>
      </c>
      <c r="B4899" s="7" t="s">
        <v>9412</v>
      </c>
      <c r="C4899" s="8" t="s">
        <v>9413</v>
      </c>
      <c r="D4899" s="9" t="s">
        <v>25141</v>
      </c>
      <c r="E4899" s="8" t="s">
        <v>9245</v>
      </c>
      <c r="F4899" s="8" t="s">
        <v>9242</v>
      </c>
    </row>
    <row r="4900" spans="1:6" x14ac:dyDescent="0.35">
      <c r="A4900" s="6">
        <v>4899</v>
      </c>
      <c r="B4900" s="7" t="s">
        <v>9414</v>
      </c>
      <c r="C4900" s="8" t="s">
        <v>9415</v>
      </c>
      <c r="D4900" s="9" t="s">
        <v>25142</v>
      </c>
      <c r="E4900" s="8" t="s">
        <v>9378</v>
      </c>
      <c r="F4900" s="8" t="s">
        <v>9242</v>
      </c>
    </row>
    <row r="4901" spans="1:6" x14ac:dyDescent="0.35">
      <c r="A4901" s="6">
        <v>4900</v>
      </c>
      <c r="B4901" s="7" t="s">
        <v>9416</v>
      </c>
      <c r="C4901" s="8" t="s">
        <v>9417</v>
      </c>
      <c r="D4901" s="9" t="s">
        <v>25143</v>
      </c>
      <c r="E4901" s="8" t="s">
        <v>9378</v>
      </c>
      <c r="F4901" s="8" t="s">
        <v>9242</v>
      </c>
    </row>
    <row r="4902" spans="1:6" x14ac:dyDescent="0.35">
      <c r="A4902" s="6">
        <v>4901</v>
      </c>
      <c r="B4902" s="7" t="s">
        <v>9418</v>
      </c>
      <c r="C4902" s="8" t="s">
        <v>9419</v>
      </c>
      <c r="D4902" s="9" t="s">
        <v>25144</v>
      </c>
      <c r="E4902" s="8" t="s">
        <v>9378</v>
      </c>
      <c r="F4902" s="8" t="s">
        <v>9242</v>
      </c>
    </row>
    <row r="4903" spans="1:6" x14ac:dyDescent="0.35">
      <c r="A4903" s="6">
        <v>4902</v>
      </c>
      <c r="B4903" s="7" t="s">
        <v>9420</v>
      </c>
      <c r="C4903" s="8" t="s">
        <v>9421</v>
      </c>
      <c r="D4903" s="9" t="s">
        <v>25145</v>
      </c>
      <c r="E4903" s="8" t="s">
        <v>9250</v>
      </c>
      <c r="F4903" s="8" t="s">
        <v>9242</v>
      </c>
    </row>
    <row r="4904" spans="1:6" x14ac:dyDescent="0.35">
      <c r="A4904" s="6">
        <v>4903</v>
      </c>
      <c r="B4904" s="7" t="s">
        <v>9422</v>
      </c>
      <c r="C4904" s="8" t="s">
        <v>9423</v>
      </c>
      <c r="D4904" s="9" t="s">
        <v>25146</v>
      </c>
      <c r="E4904" s="8" t="s">
        <v>9378</v>
      </c>
      <c r="F4904" s="8" t="s">
        <v>9242</v>
      </c>
    </row>
    <row r="4905" spans="1:6" x14ac:dyDescent="0.35">
      <c r="A4905" s="6">
        <v>4904</v>
      </c>
      <c r="B4905" s="7" t="s">
        <v>9424</v>
      </c>
      <c r="C4905" s="8" t="s">
        <v>9425</v>
      </c>
      <c r="D4905" s="9" t="s">
        <v>25147</v>
      </c>
      <c r="E4905" s="8" t="s">
        <v>9426</v>
      </c>
      <c r="F4905" s="8" t="s">
        <v>9242</v>
      </c>
    </row>
    <row r="4906" spans="1:6" x14ac:dyDescent="0.35">
      <c r="A4906" s="6">
        <v>4905</v>
      </c>
      <c r="B4906" s="7" t="s">
        <v>9427</v>
      </c>
      <c r="C4906" s="8" t="s">
        <v>9428</v>
      </c>
      <c r="D4906" s="9" t="s">
        <v>25148</v>
      </c>
      <c r="E4906" s="8" t="s">
        <v>9429</v>
      </c>
      <c r="F4906" s="8" t="s">
        <v>9242</v>
      </c>
    </row>
    <row r="4907" spans="1:6" x14ac:dyDescent="0.35">
      <c r="A4907" s="6">
        <v>4906</v>
      </c>
      <c r="B4907" s="7" t="s">
        <v>9430</v>
      </c>
      <c r="C4907" s="8" t="s">
        <v>9431</v>
      </c>
      <c r="D4907" s="9" t="s">
        <v>25123</v>
      </c>
      <c r="E4907" s="8" t="s">
        <v>9279</v>
      </c>
      <c r="F4907" s="8" t="s">
        <v>9242</v>
      </c>
    </row>
    <row r="4908" spans="1:6" x14ac:dyDescent="0.35">
      <c r="A4908" s="6">
        <v>4907</v>
      </c>
      <c r="B4908" s="7" t="s">
        <v>9432</v>
      </c>
      <c r="C4908" s="8" t="s">
        <v>9433</v>
      </c>
      <c r="D4908" s="9" t="s">
        <v>25149</v>
      </c>
      <c r="E4908" s="8" t="s">
        <v>9241</v>
      </c>
      <c r="F4908" s="8" t="s">
        <v>9242</v>
      </c>
    </row>
    <row r="4909" spans="1:6" x14ac:dyDescent="0.35">
      <c r="A4909" s="6">
        <v>4908</v>
      </c>
      <c r="B4909" s="7" t="s">
        <v>9434</v>
      </c>
      <c r="C4909" s="8" t="s">
        <v>19575</v>
      </c>
      <c r="D4909" s="9" t="s">
        <v>25150</v>
      </c>
      <c r="E4909" s="8" t="s">
        <v>9257</v>
      </c>
      <c r="F4909" s="8" t="s">
        <v>9242</v>
      </c>
    </row>
    <row r="4910" spans="1:6" x14ac:dyDescent="0.35">
      <c r="A4910" s="6">
        <v>4909</v>
      </c>
      <c r="B4910" s="7" t="s">
        <v>9435</v>
      </c>
      <c r="C4910" s="8" t="s">
        <v>9436</v>
      </c>
      <c r="D4910" s="9" t="s">
        <v>25151</v>
      </c>
      <c r="E4910" s="8" t="s">
        <v>9257</v>
      </c>
      <c r="F4910" s="8" t="s">
        <v>9242</v>
      </c>
    </row>
    <row r="4911" spans="1:6" x14ac:dyDescent="0.35">
      <c r="A4911" s="6">
        <v>4910</v>
      </c>
      <c r="B4911" s="7" t="s">
        <v>9437</v>
      </c>
      <c r="C4911" s="8" t="s">
        <v>9438</v>
      </c>
      <c r="D4911" s="9" t="s">
        <v>25152</v>
      </c>
      <c r="E4911" s="8" t="s">
        <v>9241</v>
      </c>
      <c r="F4911" s="8" t="s">
        <v>9242</v>
      </c>
    </row>
    <row r="4912" spans="1:6" x14ac:dyDescent="0.35">
      <c r="A4912" s="6">
        <v>4911</v>
      </c>
      <c r="B4912" s="7" t="s">
        <v>9439</v>
      </c>
      <c r="C4912" s="8" t="s">
        <v>9440</v>
      </c>
      <c r="D4912" s="9" t="s">
        <v>25153</v>
      </c>
      <c r="E4912" s="8" t="s">
        <v>9241</v>
      </c>
      <c r="F4912" s="8" t="s">
        <v>9242</v>
      </c>
    </row>
    <row r="4913" spans="1:6" x14ac:dyDescent="0.35">
      <c r="A4913" s="6">
        <v>4912</v>
      </c>
      <c r="B4913" s="7" t="s">
        <v>9441</v>
      </c>
      <c r="C4913" s="8" t="s">
        <v>9442</v>
      </c>
      <c r="D4913" s="9" t="s">
        <v>25154</v>
      </c>
      <c r="E4913" s="8" t="s">
        <v>9241</v>
      </c>
      <c r="F4913" s="8" t="s">
        <v>9242</v>
      </c>
    </row>
    <row r="4914" spans="1:6" x14ac:dyDescent="0.35">
      <c r="A4914" s="6">
        <v>4913</v>
      </c>
      <c r="B4914" s="7" t="s">
        <v>9443</v>
      </c>
      <c r="C4914" s="8" t="s">
        <v>9444</v>
      </c>
      <c r="D4914" s="9" t="s">
        <v>25155</v>
      </c>
      <c r="E4914" s="8" t="s">
        <v>9257</v>
      </c>
      <c r="F4914" s="8" t="s">
        <v>9242</v>
      </c>
    </row>
    <row r="4915" spans="1:6" x14ac:dyDescent="0.35">
      <c r="A4915" s="6">
        <v>4914</v>
      </c>
      <c r="B4915" s="7" t="s">
        <v>9445</v>
      </c>
      <c r="C4915" s="8" t="s">
        <v>9446</v>
      </c>
      <c r="D4915" s="9" t="s">
        <v>25156</v>
      </c>
      <c r="E4915" s="8" t="s">
        <v>9241</v>
      </c>
      <c r="F4915" s="8" t="s">
        <v>9242</v>
      </c>
    </row>
    <row r="4916" spans="1:6" x14ac:dyDescent="0.35">
      <c r="A4916" s="6">
        <v>4915</v>
      </c>
      <c r="B4916" s="7" t="s">
        <v>9447</v>
      </c>
      <c r="C4916" s="8" t="s">
        <v>9448</v>
      </c>
      <c r="D4916" s="9" t="s">
        <v>25157</v>
      </c>
      <c r="E4916" s="8" t="s">
        <v>9279</v>
      </c>
      <c r="F4916" s="8" t="s">
        <v>9242</v>
      </c>
    </row>
    <row r="4917" spans="1:6" x14ac:dyDescent="0.35">
      <c r="A4917" s="6">
        <v>4916</v>
      </c>
      <c r="B4917" s="7" t="s">
        <v>9449</v>
      </c>
      <c r="C4917" s="8" t="s">
        <v>9450</v>
      </c>
      <c r="D4917" s="9" t="s">
        <v>25158</v>
      </c>
      <c r="E4917" s="8" t="s">
        <v>9241</v>
      </c>
      <c r="F4917" s="8" t="s">
        <v>9242</v>
      </c>
    </row>
    <row r="4918" spans="1:6" x14ac:dyDescent="0.35">
      <c r="A4918" s="6">
        <v>4917</v>
      </c>
      <c r="B4918" s="7" t="s">
        <v>9451</v>
      </c>
      <c r="C4918" s="8" t="s">
        <v>9452</v>
      </c>
      <c r="D4918" s="9" t="s">
        <v>25159</v>
      </c>
      <c r="E4918" s="8" t="s">
        <v>9429</v>
      </c>
      <c r="F4918" s="8" t="s">
        <v>9242</v>
      </c>
    </row>
    <row r="4919" spans="1:6" x14ac:dyDescent="0.35">
      <c r="A4919" s="6">
        <v>4918</v>
      </c>
      <c r="B4919" s="7" t="s">
        <v>9453</v>
      </c>
      <c r="C4919" s="8" t="s">
        <v>9454</v>
      </c>
      <c r="D4919" s="9" t="s">
        <v>25160</v>
      </c>
      <c r="E4919" s="8" t="s">
        <v>9455</v>
      </c>
      <c r="F4919" s="8" t="s">
        <v>9242</v>
      </c>
    </row>
    <row r="4920" spans="1:6" x14ac:dyDescent="0.35">
      <c r="A4920" s="6">
        <v>4919</v>
      </c>
      <c r="B4920" s="7" t="s">
        <v>9456</v>
      </c>
      <c r="C4920" s="8" t="s">
        <v>19576</v>
      </c>
      <c r="D4920" s="9" t="s">
        <v>25161</v>
      </c>
      <c r="E4920" s="8" t="s">
        <v>9241</v>
      </c>
      <c r="F4920" s="8" t="s">
        <v>9242</v>
      </c>
    </row>
    <row r="4921" spans="1:6" x14ac:dyDescent="0.35">
      <c r="A4921" s="6">
        <v>4920</v>
      </c>
      <c r="B4921" s="7" t="s">
        <v>9457</v>
      </c>
      <c r="C4921" s="8" t="s">
        <v>9458</v>
      </c>
      <c r="D4921" s="9" t="s">
        <v>25162</v>
      </c>
      <c r="E4921" s="8" t="s">
        <v>9274</v>
      </c>
      <c r="F4921" s="8" t="s">
        <v>9242</v>
      </c>
    </row>
    <row r="4922" spans="1:6" x14ac:dyDescent="0.35">
      <c r="A4922" s="6">
        <v>4921</v>
      </c>
      <c r="B4922" s="7" t="s">
        <v>9459</v>
      </c>
      <c r="C4922" s="8" t="s">
        <v>9460</v>
      </c>
      <c r="D4922" s="9" t="s">
        <v>25163</v>
      </c>
      <c r="E4922" s="8" t="s">
        <v>9245</v>
      </c>
      <c r="F4922" s="8" t="s">
        <v>9242</v>
      </c>
    </row>
    <row r="4923" spans="1:6" x14ac:dyDescent="0.35">
      <c r="A4923" s="6">
        <v>4922</v>
      </c>
      <c r="B4923" s="7" t="s">
        <v>9461</v>
      </c>
      <c r="C4923" s="8" t="s">
        <v>9462</v>
      </c>
      <c r="D4923" s="9" t="s">
        <v>25164</v>
      </c>
      <c r="E4923" s="8" t="s">
        <v>9279</v>
      </c>
      <c r="F4923" s="8" t="s">
        <v>9242</v>
      </c>
    </row>
    <row r="4924" spans="1:6" x14ac:dyDescent="0.35">
      <c r="A4924" s="6">
        <v>4923</v>
      </c>
      <c r="B4924" s="7" t="s">
        <v>9463</v>
      </c>
      <c r="C4924" s="8" t="s">
        <v>9464</v>
      </c>
      <c r="D4924" s="9" t="s">
        <v>25165</v>
      </c>
      <c r="E4924" s="8" t="s">
        <v>9241</v>
      </c>
      <c r="F4924" s="8" t="s">
        <v>9242</v>
      </c>
    </row>
    <row r="4925" spans="1:6" x14ac:dyDescent="0.35">
      <c r="A4925" s="6">
        <v>4924</v>
      </c>
      <c r="B4925" s="7" t="s">
        <v>9465</v>
      </c>
      <c r="C4925" s="8" t="s">
        <v>9466</v>
      </c>
      <c r="D4925" s="9" t="s">
        <v>25166</v>
      </c>
      <c r="E4925" s="8" t="s">
        <v>9241</v>
      </c>
      <c r="F4925" s="8" t="s">
        <v>9242</v>
      </c>
    </row>
    <row r="4926" spans="1:6" x14ac:dyDescent="0.35">
      <c r="A4926" s="6">
        <v>4925</v>
      </c>
      <c r="B4926" s="7" t="s">
        <v>9467</v>
      </c>
      <c r="C4926" s="8" t="s">
        <v>9468</v>
      </c>
      <c r="D4926" s="9" t="s">
        <v>25167</v>
      </c>
      <c r="E4926" s="8" t="s">
        <v>9274</v>
      </c>
      <c r="F4926" s="8" t="s">
        <v>9242</v>
      </c>
    </row>
    <row r="4927" spans="1:6" x14ac:dyDescent="0.35">
      <c r="A4927" s="6">
        <v>4926</v>
      </c>
      <c r="B4927" s="7" t="s">
        <v>9469</v>
      </c>
      <c r="C4927" s="8" t="s">
        <v>9470</v>
      </c>
      <c r="D4927" s="9" t="s">
        <v>25168</v>
      </c>
      <c r="E4927" s="8" t="s">
        <v>9471</v>
      </c>
      <c r="F4927" s="8" t="s">
        <v>9242</v>
      </c>
    </row>
    <row r="4928" spans="1:6" x14ac:dyDescent="0.35">
      <c r="A4928" s="6">
        <v>4927</v>
      </c>
      <c r="B4928" s="7" t="s">
        <v>9472</v>
      </c>
      <c r="C4928" s="8" t="s">
        <v>9473</v>
      </c>
      <c r="D4928" s="9" t="s">
        <v>25169</v>
      </c>
      <c r="E4928" s="8" t="s">
        <v>9257</v>
      </c>
      <c r="F4928" s="8" t="s">
        <v>9242</v>
      </c>
    </row>
    <row r="4929" spans="1:6" x14ac:dyDescent="0.35">
      <c r="A4929" s="6">
        <v>4928</v>
      </c>
      <c r="B4929" s="7" t="s">
        <v>9474</v>
      </c>
      <c r="C4929" s="8" t="s">
        <v>9475</v>
      </c>
      <c r="D4929" s="9" t="s">
        <v>25170</v>
      </c>
      <c r="E4929" s="8" t="s">
        <v>9245</v>
      </c>
      <c r="F4929" s="8" t="s">
        <v>9242</v>
      </c>
    </row>
    <row r="4930" spans="1:6" x14ac:dyDescent="0.35">
      <c r="A4930" s="6">
        <v>4929</v>
      </c>
      <c r="B4930" s="7" t="s">
        <v>9476</v>
      </c>
      <c r="C4930" s="8" t="s">
        <v>19577</v>
      </c>
      <c r="D4930" s="9" t="s">
        <v>25171</v>
      </c>
      <c r="E4930" s="8" t="s">
        <v>9241</v>
      </c>
      <c r="F4930" s="8" t="s">
        <v>9242</v>
      </c>
    </row>
    <row r="4931" spans="1:6" x14ac:dyDescent="0.35">
      <c r="A4931" s="6">
        <v>4930</v>
      </c>
      <c r="B4931" s="7" t="s">
        <v>9477</v>
      </c>
      <c r="C4931" s="8" t="s">
        <v>19578</v>
      </c>
      <c r="D4931" s="9" t="s">
        <v>25172</v>
      </c>
      <c r="E4931" s="8" t="s">
        <v>9274</v>
      </c>
      <c r="F4931" s="8" t="s">
        <v>9242</v>
      </c>
    </row>
    <row r="4932" spans="1:6" x14ac:dyDescent="0.35">
      <c r="A4932" s="6">
        <v>4931</v>
      </c>
      <c r="B4932" s="7" t="s">
        <v>9478</v>
      </c>
      <c r="C4932" s="8" t="s">
        <v>19579</v>
      </c>
      <c r="D4932" s="9" t="s">
        <v>25173</v>
      </c>
      <c r="E4932" s="8" t="s">
        <v>9245</v>
      </c>
      <c r="F4932" s="8" t="s">
        <v>9242</v>
      </c>
    </row>
    <row r="4933" spans="1:6" x14ac:dyDescent="0.35">
      <c r="A4933" s="6">
        <v>4932</v>
      </c>
      <c r="B4933" s="7" t="s">
        <v>9479</v>
      </c>
      <c r="C4933" s="8" t="s">
        <v>9480</v>
      </c>
      <c r="D4933" s="9" t="s">
        <v>25174</v>
      </c>
      <c r="E4933" s="8" t="s">
        <v>9397</v>
      </c>
      <c r="F4933" s="8" t="s">
        <v>9242</v>
      </c>
    </row>
    <row r="4934" spans="1:6" x14ac:dyDescent="0.35">
      <c r="A4934" s="6">
        <v>4933</v>
      </c>
      <c r="B4934" s="7" t="s">
        <v>9481</v>
      </c>
      <c r="C4934" s="8" t="s">
        <v>9482</v>
      </c>
      <c r="D4934" s="9" t="s">
        <v>25175</v>
      </c>
      <c r="E4934" s="8" t="s">
        <v>9241</v>
      </c>
      <c r="F4934" s="8" t="s">
        <v>9242</v>
      </c>
    </row>
    <row r="4935" spans="1:6" x14ac:dyDescent="0.35">
      <c r="A4935" s="6">
        <v>4934</v>
      </c>
      <c r="B4935" s="7" t="s">
        <v>9483</v>
      </c>
      <c r="C4935" s="8" t="s">
        <v>19580</v>
      </c>
      <c r="D4935" s="9" t="s">
        <v>25176</v>
      </c>
      <c r="E4935" s="8" t="s">
        <v>9378</v>
      </c>
      <c r="F4935" s="8" t="s">
        <v>9242</v>
      </c>
    </row>
    <row r="4936" spans="1:6" x14ac:dyDescent="0.35">
      <c r="A4936" s="6">
        <v>4935</v>
      </c>
      <c r="B4936" s="7" t="s">
        <v>9484</v>
      </c>
      <c r="C4936" s="8" t="s">
        <v>9485</v>
      </c>
      <c r="D4936" s="9" t="s">
        <v>25177</v>
      </c>
      <c r="E4936" s="8" t="s">
        <v>9241</v>
      </c>
      <c r="F4936" s="8" t="s">
        <v>9242</v>
      </c>
    </row>
    <row r="4937" spans="1:6" x14ac:dyDescent="0.35">
      <c r="A4937" s="6">
        <v>4936</v>
      </c>
      <c r="B4937" s="7" t="s">
        <v>9486</v>
      </c>
      <c r="C4937" s="8" t="s">
        <v>9487</v>
      </c>
      <c r="D4937" s="9" t="s">
        <v>25178</v>
      </c>
      <c r="E4937" s="8" t="s">
        <v>9241</v>
      </c>
      <c r="F4937" s="8" t="s">
        <v>9242</v>
      </c>
    </row>
    <row r="4938" spans="1:6" x14ac:dyDescent="0.35">
      <c r="A4938" s="6">
        <v>4937</v>
      </c>
      <c r="B4938" s="7" t="s">
        <v>9488</v>
      </c>
      <c r="C4938" s="8" t="s">
        <v>9489</v>
      </c>
      <c r="D4938" s="9" t="s">
        <v>25179</v>
      </c>
      <c r="E4938" s="8" t="s">
        <v>9279</v>
      </c>
      <c r="F4938" s="8" t="s">
        <v>9242</v>
      </c>
    </row>
    <row r="4939" spans="1:6" x14ac:dyDescent="0.35">
      <c r="A4939" s="6">
        <v>4938</v>
      </c>
      <c r="B4939" s="7" t="s">
        <v>9490</v>
      </c>
      <c r="C4939" s="8" t="s">
        <v>19581</v>
      </c>
      <c r="D4939" s="9" t="s">
        <v>25180</v>
      </c>
      <c r="E4939" s="8" t="s">
        <v>9241</v>
      </c>
      <c r="F4939" s="8" t="s">
        <v>9242</v>
      </c>
    </row>
    <row r="4940" spans="1:6" x14ac:dyDescent="0.35">
      <c r="A4940" s="6">
        <v>4939</v>
      </c>
      <c r="B4940" s="7" t="s">
        <v>9491</v>
      </c>
      <c r="C4940" s="8" t="s">
        <v>9492</v>
      </c>
      <c r="D4940" s="9" t="s">
        <v>25181</v>
      </c>
      <c r="E4940" s="8" t="s">
        <v>9241</v>
      </c>
      <c r="F4940" s="8" t="s">
        <v>9242</v>
      </c>
    </row>
    <row r="4941" spans="1:6" x14ac:dyDescent="0.35">
      <c r="A4941" s="6">
        <v>4940</v>
      </c>
      <c r="B4941" s="7" t="s">
        <v>9493</v>
      </c>
      <c r="C4941" s="8" t="s">
        <v>19582</v>
      </c>
      <c r="D4941" s="9" t="s">
        <v>25182</v>
      </c>
      <c r="E4941" s="8" t="s">
        <v>9241</v>
      </c>
      <c r="F4941" s="8" t="s">
        <v>9242</v>
      </c>
    </row>
    <row r="4942" spans="1:6" x14ac:dyDescent="0.35">
      <c r="A4942" s="6">
        <v>4941</v>
      </c>
      <c r="B4942" s="7" t="s">
        <v>9494</v>
      </c>
      <c r="C4942" s="8" t="s">
        <v>9495</v>
      </c>
      <c r="D4942" s="9" t="s">
        <v>25183</v>
      </c>
      <c r="E4942" s="8" t="s">
        <v>9335</v>
      </c>
      <c r="F4942" s="8" t="s">
        <v>9242</v>
      </c>
    </row>
    <row r="4943" spans="1:6" x14ac:dyDescent="0.35">
      <c r="A4943" s="6">
        <v>4942</v>
      </c>
      <c r="B4943" s="7" t="s">
        <v>9496</v>
      </c>
      <c r="C4943" s="8" t="s">
        <v>19583</v>
      </c>
      <c r="D4943" s="9" t="s">
        <v>25184</v>
      </c>
      <c r="E4943" s="8" t="s">
        <v>9241</v>
      </c>
      <c r="F4943" s="8" t="s">
        <v>9242</v>
      </c>
    </row>
    <row r="4944" spans="1:6" x14ac:dyDescent="0.35">
      <c r="A4944" s="6">
        <v>4943</v>
      </c>
      <c r="B4944" s="7" t="s">
        <v>9497</v>
      </c>
      <c r="C4944" s="8" t="s">
        <v>9498</v>
      </c>
      <c r="D4944" s="9" t="s">
        <v>25185</v>
      </c>
      <c r="E4944" s="8" t="s">
        <v>9241</v>
      </c>
      <c r="F4944" s="8" t="s">
        <v>9242</v>
      </c>
    </row>
    <row r="4945" spans="1:6" x14ac:dyDescent="0.35">
      <c r="A4945" s="6">
        <v>4944</v>
      </c>
      <c r="B4945" s="7" t="s">
        <v>9499</v>
      </c>
      <c r="C4945" s="8" t="s">
        <v>9500</v>
      </c>
      <c r="D4945" s="9" t="s">
        <v>25186</v>
      </c>
      <c r="E4945" s="8" t="s">
        <v>9455</v>
      </c>
      <c r="F4945" s="8" t="s">
        <v>9242</v>
      </c>
    </row>
    <row r="4946" spans="1:6" x14ac:dyDescent="0.35">
      <c r="A4946" s="6">
        <v>4945</v>
      </c>
      <c r="B4946" s="7" t="s">
        <v>9501</v>
      </c>
      <c r="C4946" s="8" t="s">
        <v>9502</v>
      </c>
      <c r="D4946" s="9" t="s">
        <v>25187</v>
      </c>
      <c r="E4946" s="8" t="s">
        <v>9245</v>
      </c>
      <c r="F4946" s="8" t="s">
        <v>9242</v>
      </c>
    </row>
    <row r="4947" spans="1:6" x14ac:dyDescent="0.35">
      <c r="A4947" s="6">
        <v>4946</v>
      </c>
      <c r="B4947" s="7" t="s">
        <v>9503</v>
      </c>
      <c r="C4947" s="8" t="s">
        <v>9504</v>
      </c>
      <c r="D4947" s="9" t="s">
        <v>25188</v>
      </c>
      <c r="E4947" s="8" t="s">
        <v>9397</v>
      </c>
      <c r="F4947" s="8" t="s">
        <v>9242</v>
      </c>
    </row>
    <row r="4948" spans="1:6" x14ac:dyDescent="0.35">
      <c r="A4948" s="6">
        <v>4947</v>
      </c>
      <c r="B4948" s="7" t="s">
        <v>9505</v>
      </c>
      <c r="C4948" s="8" t="s">
        <v>19584</v>
      </c>
      <c r="D4948" s="9" t="s">
        <v>25189</v>
      </c>
      <c r="E4948" s="8" t="s">
        <v>9241</v>
      </c>
      <c r="F4948" s="8" t="s">
        <v>9242</v>
      </c>
    </row>
    <row r="4949" spans="1:6" x14ac:dyDescent="0.35">
      <c r="A4949" s="6">
        <v>4948</v>
      </c>
      <c r="B4949" s="7" t="s">
        <v>9506</v>
      </c>
      <c r="C4949" s="8" t="s">
        <v>9507</v>
      </c>
      <c r="D4949" s="9" t="s">
        <v>25190</v>
      </c>
      <c r="E4949" s="8" t="s">
        <v>9241</v>
      </c>
      <c r="F4949" s="8" t="s">
        <v>9242</v>
      </c>
    </row>
    <row r="4950" spans="1:6" x14ac:dyDescent="0.35">
      <c r="A4950" s="6">
        <v>4949</v>
      </c>
      <c r="B4950" s="7" t="s">
        <v>9508</v>
      </c>
      <c r="C4950" s="8" t="s">
        <v>9509</v>
      </c>
      <c r="D4950" s="9" t="s">
        <v>25191</v>
      </c>
      <c r="E4950" s="8" t="s">
        <v>9241</v>
      </c>
      <c r="F4950" s="8" t="s">
        <v>9242</v>
      </c>
    </row>
    <row r="4951" spans="1:6" x14ac:dyDescent="0.35">
      <c r="A4951" s="6">
        <v>4950</v>
      </c>
      <c r="B4951" s="7" t="s">
        <v>9510</v>
      </c>
      <c r="C4951" s="8" t="s">
        <v>19585</v>
      </c>
      <c r="D4951" s="9" t="s">
        <v>25192</v>
      </c>
      <c r="E4951" s="8" t="s">
        <v>9257</v>
      </c>
      <c r="F4951" s="8" t="s">
        <v>9242</v>
      </c>
    </row>
    <row r="4952" spans="1:6" x14ac:dyDescent="0.35">
      <c r="A4952" s="6">
        <v>4951</v>
      </c>
      <c r="B4952" s="7" t="s">
        <v>9511</v>
      </c>
      <c r="C4952" s="8" t="s">
        <v>9512</v>
      </c>
      <c r="D4952" s="9" t="s">
        <v>25193</v>
      </c>
      <c r="E4952" s="8" t="s">
        <v>9274</v>
      </c>
      <c r="F4952" s="8" t="s">
        <v>9242</v>
      </c>
    </row>
    <row r="4953" spans="1:6" x14ac:dyDescent="0.35">
      <c r="A4953" s="6">
        <v>4952</v>
      </c>
      <c r="B4953" s="7" t="s">
        <v>9513</v>
      </c>
      <c r="C4953" s="8" t="s">
        <v>9514</v>
      </c>
      <c r="D4953" s="9" t="s">
        <v>25194</v>
      </c>
      <c r="E4953" s="8" t="s">
        <v>9245</v>
      </c>
      <c r="F4953" s="8" t="s">
        <v>9242</v>
      </c>
    </row>
    <row r="4954" spans="1:6" x14ac:dyDescent="0.35">
      <c r="A4954" s="6">
        <v>4953</v>
      </c>
      <c r="B4954" s="7" t="s">
        <v>9515</v>
      </c>
      <c r="C4954" s="8" t="s">
        <v>9516</v>
      </c>
      <c r="D4954" s="9" t="s">
        <v>25195</v>
      </c>
      <c r="E4954" s="8" t="s">
        <v>9245</v>
      </c>
      <c r="F4954" s="8" t="s">
        <v>9242</v>
      </c>
    </row>
    <row r="4955" spans="1:6" x14ac:dyDescent="0.35">
      <c r="A4955" s="6">
        <v>4954</v>
      </c>
      <c r="B4955" s="7" t="s">
        <v>9517</v>
      </c>
      <c r="C4955" s="8" t="s">
        <v>9518</v>
      </c>
      <c r="D4955" s="9" t="s">
        <v>25196</v>
      </c>
      <c r="E4955" s="8" t="s">
        <v>9241</v>
      </c>
      <c r="F4955" s="8" t="s">
        <v>9242</v>
      </c>
    </row>
    <row r="4956" spans="1:6" x14ac:dyDescent="0.35">
      <c r="A4956" s="6">
        <v>4955</v>
      </c>
      <c r="B4956" s="7" t="s">
        <v>9519</v>
      </c>
      <c r="C4956" s="8" t="s">
        <v>9520</v>
      </c>
      <c r="D4956" s="9" t="s">
        <v>25197</v>
      </c>
      <c r="E4956" s="8" t="s">
        <v>9241</v>
      </c>
      <c r="F4956" s="8" t="s">
        <v>9242</v>
      </c>
    </row>
    <row r="4957" spans="1:6" x14ac:dyDescent="0.35">
      <c r="A4957" s="6">
        <v>4956</v>
      </c>
      <c r="B4957" s="7" t="s">
        <v>9521</v>
      </c>
      <c r="C4957" s="8" t="s">
        <v>9522</v>
      </c>
      <c r="D4957" s="9" t="s">
        <v>25198</v>
      </c>
      <c r="E4957" s="8" t="s">
        <v>9245</v>
      </c>
      <c r="F4957" s="8" t="s">
        <v>9242</v>
      </c>
    </row>
    <row r="4958" spans="1:6" x14ac:dyDescent="0.35">
      <c r="A4958" s="6">
        <v>4957</v>
      </c>
      <c r="B4958" s="7" t="s">
        <v>9523</v>
      </c>
      <c r="C4958" s="8" t="s">
        <v>9524</v>
      </c>
      <c r="D4958" s="9" t="s">
        <v>25199</v>
      </c>
      <c r="E4958" s="8" t="s">
        <v>9241</v>
      </c>
      <c r="F4958" s="8" t="s">
        <v>9242</v>
      </c>
    </row>
    <row r="4959" spans="1:6" x14ac:dyDescent="0.35">
      <c r="A4959" s="6">
        <v>4958</v>
      </c>
      <c r="B4959" s="7" t="s">
        <v>9525</v>
      </c>
      <c r="C4959" s="8" t="s">
        <v>9526</v>
      </c>
      <c r="D4959" s="9" t="s">
        <v>25200</v>
      </c>
      <c r="E4959" s="8" t="s">
        <v>9245</v>
      </c>
      <c r="F4959" s="8" t="s">
        <v>9242</v>
      </c>
    </row>
    <row r="4960" spans="1:6" x14ac:dyDescent="0.35">
      <c r="A4960" s="6">
        <v>4959</v>
      </c>
      <c r="B4960" s="7" t="s">
        <v>9527</v>
      </c>
      <c r="C4960" s="8" t="s">
        <v>9528</v>
      </c>
      <c r="D4960" s="9" t="s">
        <v>25140</v>
      </c>
      <c r="E4960" s="8" t="s">
        <v>9241</v>
      </c>
      <c r="F4960" s="8" t="s">
        <v>9242</v>
      </c>
    </row>
    <row r="4961" spans="1:6" x14ac:dyDescent="0.35">
      <c r="A4961" s="6">
        <v>4960</v>
      </c>
      <c r="B4961" s="7" t="s">
        <v>9529</v>
      </c>
      <c r="C4961" s="8" t="s">
        <v>9530</v>
      </c>
      <c r="D4961" s="9" t="s">
        <v>25201</v>
      </c>
      <c r="E4961" s="8" t="s">
        <v>9241</v>
      </c>
      <c r="F4961" s="8" t="s">
        <v>9242</v>
      </c>
    </row>
    <row r="4962" spans="1:6" x14ac:dyDescent="0.35">
      <c r="A4962" s="6">
        <v>4961</v>
      </c>
      <c r="B4962" s="7" t="s">
        <v>9531</v>
      </c>
      <c r="C4962" s="8" t="s">
        <v>9532</v>
      </c>
      <c r="D4962" s="9" t="s">
        <v>25202</v>
      </c>
      <c r="E4962" s="8" t="s">
        <v>9241</v>
      </c>
      <c r="F4962" s="8" t="s">
        <v>9242</v>
      </c>
    </row>
    <row r="4963" spans="1:6" x14ac:dyDescent="0.35">
      <c r="A4963" s="6">
        <v>4962</v>
      </c>
      <c r="B4963" s="7" t="s">
        <v>9533</v>
      </c>
      <c r="C4963" s="8" t="s">
        <v>19586</v>
      </c>
      <c r="D4963" s="9" t="s">
        <v>25203</v>
      </c>
      <c r="E4963" s="8" t="s">
        <v>9378</v>
      </c>
      <c r="F4963" s="8" t="s">
        <v>9242</v>
      </c>
    </row>
    <row r="4964" spans="1:6" x14ac:dyDescent="0.35">
      <c r="A4964" s="6">
        <v>4963</v>
      </c>
      <c r="B4964" s="7" t="s">
        <v>9534</v>
      </c>
      <c r="C4964" s="8" t="s">
        <v>9535</v>
      </c>
      <c r="D4964" s="9" t="s">
        <v>25204</v>
      </c>
      <c r="E4964" s="8" t="s">
        <v>9241</v>
      </c>
      <c r="F4964" s="8" t="s">
        <v>9242</v>
      </c>
    </row>
    <row r="4965" spans="1:6" x14ac:dyDescent="0.35">
      <c r="A4965" s="6">
        <v>4964</v>
      </c>
      <c r="B4965" s="7" t="s">
        <v>9536</v>
      </c>
      <c r="C4965" s="8" t="s">
        <v>9537</v>
      </c>
      <c r="D4965" s="9" t="s">
        <v>25205</v>
      </c>
      <c r="E4965" s="8" t="s">
        <v>9250</v>
      </c>
      <c r="F4965" s="8" t="s">
        <v>9242</v>
      </c>
    </row>
    <row r="4966" spans="1:6" x14ac:dyDescent="0.35">
      <c r="A4966" s="6">
        <v>4965</v>
      </c>
      <c r="B4966" s="7" t="s">
        <v>9538</v>
      </c>
      <c r="C4966" s="8" t="s">
        <v>9539</v>
      </c>
      <c r="D4966" s="9" t="s">
        <v>25206</v>
      </c>
      <c r="E4966" s="8" t="s">
        <v>9455</v>
      </c>
      <c r="F4966" s="8" t="s">
        <v>9242</v>
      </c>
    </row>
    <row r="4967" spans="1:6" x14ac:dyDescent="0.35">
      <c r="A4967" s="6">
        <v>4966</v>
      </c>
      <c r="B4967" s="7" t="s">
        <v>9540</v>
      </c>
      <c r="C4967" s="8" t="s">
        <v>9541</v>
      </c>
      <c r="D4967" s="9" t="s">
        <v>25207</v>
      </c>
      <c r="E4967" s="8" t="s">
        <v>9257</v>
      </c>
      <c r="F4967" s="8" t="s">
        <v>9242</v>
      </c>
    </row>
    <row r="4968" spans="1:6" x14ac:dyDescent="0.35">
      <c r="A4968" s="6">
        <v>4967</v>
      </c>
      <c r="B4968" s="7" t="s">
        <v>9542</v>
      </c>
      <c r="C4968" s="8" t="s">
        <v>9543</v>
      </c>
      <c r="D4968" s="9" t="s">
        <v>25208</v>
      </c>
      <c r="E4968" s="8" t="s">
        <v>9241</v>
      </c>
      <c r="F4968" s="8" t="s">
        <v>9242</v>
      </c>
    </row>
    <row r="4969" spans="1:6" x14ac:dyDescent="0.35">
      <c r="A4969" s="6">
        <v>4968</v>
      </c>
      <c r="B4969" s="7" t="s">
        <v>9544</v>
      </c>
      <c r="C4969" s="8" t="s">
        <v>9545</v>
      </c>
      <c r="D4969" s="9" t="s">
        <v>25209</v>
      </c>
      <c r="E4969" s="8" t="s">
        <v>9241</v>
      </c>
      <c r="F4969" s="8" t="s">
        <v>9242</v>
      </c>
    </row>
    <row r="4970" spans="1:6" x14ac:dyDescent="0.35">
      <c r="A4970" s="6">
        <v>4969</v>
      </c>
      <c r="B4970" s="7" t="s">
        <v>9546</v>
      </c>
      <c r="C4970" s="8" t="s">
        <v>9547</v>
      </c>
      <c r="D4970" s="9" t="s">
        <v>25210</v>
      </c>
      <c r="E4970" s="8" t="s">
        <v>9241</v>
      </c>
      <c r="F4970" s="8" t="s">
        <v>9242</v>
      </c>
    </row>
    <row r="4971" spans="1:6" x14ac:dyDescent="0.35">
      <c r="A4971" s="6">
        <v>4970</v>
      </c>
      <c r="B4971" s="7" t="s">
        <v>9548</v>
      </c>
      <c r="C4971" s="8" t="s">
        <v>9549</v>
      </c>
      <c r="D4971" s="9" t="s">
        <v>25211</v>
      </c>
      <c r="E4971" s="8" t="s">
        <v>9455</v>
      </c>
      <c r="F4971" s="8" t="s">
        <v>9242</v>
      </c>
    </row>
    <row r="4972" spans="1:6" x14ac:dyDescent="0.35">
      <c r="A4972" s="6">
        <v>4971</v>
      </c>
      <c r="B4972" s="7" t="s">
        <v>9550</v>
      </c>
      <c r="C4972" s="8" t="s">
        <v>9551</v>
      </c>
      <c r="D4972" s="9" t="s">
        <v>25212</v>
      </c>
      <c r="E4972" s="8" t="s">
        <v>9274</v>
      </c>
      <c r="F4972" s="8" t="s">
        <v>9242</v>
      </c>
    </row>
    <row r="4973" spans="1:6" x14ac:dyDescent="0.35">
      <c r="A4973" s="6">
        <v>4972</v>
      </c>
      <c r="B4973" s="7" t="s">
        <v>9552</v>
      </c>
      <c r="C4973" s="8" t="s">
        <v>9553</v>
      </c>
      <c r="D4973" s="9" t="s">
        <v>25213</v>
      </c>
      <c r="E4973" s="8" t="s">
        <v>9241</v>
      </c>
      <c r="F4973" s="8" t="s">
        <v>9242</v>
      </c>
    </row>
    <row r="4974" spans="1:6" x14ac:dyDescent="0.35">
      <c r="A4974" s="6">
        <v>4973</v>
      </c>
      <c r="B4974" s="7" t="s">
        <v>9554</v>
      </c>
      <c r="C4974" s="8" t="s">
        <v>9555</v>
      </c>
      <c r="D4974" s="9" t="s">
        <v>25214</v>
      </c>
      <c r="E4974" s="8" t="s">
        <v>9274</v>
      </c>
      <c r="F4974" s="8" t="s">
        <v>9242</v>
      </c>
    </row>
    <row r="4975" spans="1:6" x14ac:dyDescent="0.35">
      <c r="A4975" s="6">
        <v>4974</v>
      </c>
      <c r="B4975" s="7" t="s">
        <v>9556</v>
      </c>
      <c r="C4975" s="8" t="s">
        <v>19587</v>
      </c>
      <c r="D4975" s="9" t="s">
        <v>25215</v>
      </c>
      <c r="E4975" s="8" t="s">
        <v>9257</v>
      </c>
      <c r="F4975" s="8" t="s">
        <v>9242</v>
      </c>
    </row>
    <row r="4976" spans="1:6" x14ac:dyDescent="0.35">
      <c r="A4976" s="6">
        <v>4975</v>
      </c>
      <c r="B4976" s="7" t="s">
        <v>9557</v>
      </c>
      <c r="C4976" s="8" t="s">
        <v>9558</v>
      </c>
      <c r="D4976" s="9" t="s">
        <v>25216</v>
      </c>
      <c r="E4976" s="8" t="s">
        <v>9250</v>
      </c>
      <c r="F4976" s="8" t="s">
        <v>9242</v>
      </c>
    </row>
    <row r="4977" spans="1:6" x14ac:dyDescent="0.35">
      <c r="A4977" s="6">
        <v>4976</v>
      </c>
      <c r="B4977" s="7" t="s">
        <v>9559</v>
      </c>
      <c r="C4977" s="8" t="s">
        <v>9560</v>
      </c>
      <c r="D4977" s="9" t="s">
        <v>25217</v>
      </c>
      <c r="E4977" s="8" t="s">
        <v>9245</v>
      </c>
      <c r="F4977" s="8" t="s">
        <v>9242</v>
      </c>
    </row>
    <row r="4978" spans="1:6" x14ac:dyDescent="0.35">
      <c r="A4978" s="6">
        <v>4977</v>
      </c>
      <c r="B4978" s="7" t="s">
        <v>9561</v>
      </c>
      <c r="C4978" s="8" t="s">
        <v>9562</v>
      </c>
      <c r="D4978" s="9" t="s">
        <v>25218</v>
      </c>
      <c r="E4978" s="8" t="s">
        <v>9563</v>
      </c>
      <c r="F4978" s="8" t="s">
        <v>9242</v>
      </c>
    </row>
    <row r="4979" spans="1:6" x14ac:dyDescent="0.35">
      <c r="A4979" s="6">
        <v>4978</v>
      </c>
      <c r="B4979" s="7" t="s">
        <v>9564</v>
      </c>
      <c r="C4979" s="8" t="s">
        <v>9565</v>
      </c>
      <c r="D4979" s="9" t="s">
        <v>25219</v>
      </c>
      <c r="E4979" s="8" t="s">
        <v>9241</v>
      </c>
      <c r="F4979" s="8" t="s">
        <v>9242</v>
      </c>
    </row>
    <row r="4980" spans="1:6" x14ac:dyDescent="0.35">
      <c r="A4980" s="6">
        <v>4979</v>
      </c>
      <c r="B4980" s="7" t="s">
        <v>9566</v>
      </c>
      <c r="C4980" s="8" t="s">
        <v>9567</v>
      </c>
      <c r="D4980" s="9" t="s">
        <v>25220</v>
      </c>
      <c r="E4980" s="8" t="s">
        <v>9241</v>
      </c>
      <c r="F4980" s="8" t="s">
        <v>9242</v>
      </c>
    </row>
    <row r="4981" spans="1:6" x14ac:dyDescent="0.35">
      <c r="A4981" s="6">
        <v>4980</v>
      </c>
      <c r="B4981" s="7" t="s">
        <v>9568</v>
      </c>
      <c r="C4981" s="8" t="s">
        <v>9569</v>
      </c>
      <c r="D4981" s="9" t="s">
        <v>25221</v>
      </c>
      <c r="E4981" s="8" t="s">
        <v>9274</v>
      </c>
      <c r="F4981" s="8" t="s">
        <v>9242</v>
      </c>
    </row>
    <row r="4982" spans="1:6" x14ac:dyDescent="0.35">
      <c r="A4982" s="6">
        <v>4981</v>
      </c>
      <c r="B4982" s="7" t="s">
        <v>9570</v>
      </c>
      <c r="C4982" s="8" t="s">
        <v>9571</v>
      </c>
      <c r="D4982" s="9" t="s">
        <v>25222</v>
      </c>
      <c r="E4982" s="8" t="s">
        <v>9274</v>
      </c>
      <c r="F4982" s="8" t="s">
        <v>9242</v>
      </c>
    </row>
    <row r="4983" spans="1:6" x14ac:dyDescent="0.35">
      <c r="A4983" s="6">
        <v>4982</v>
      </c>
      <c r="B4983" s="7" t="s">
        <v>9572</v>
      </c>
      <c r="C4983" s="8" t="s">
        <v>9573</v>
      </c>
      <c r="D4983" s="9" t="s">
        <v>25223</v>
      </c>
      <c r="E4983" s="8" t="s">
        <v>9397</v>
      </c>
      <c r="F4983" s="8" t="s">
        <v>9242</v>
      </c>
    </row>
    <row r="4984" spans="1:6" x14ac:dyDescent="0.35">
      <c r="A4984" s="6">
        <v>4983</v>
      </c>
      <c r="B4984" s="7" t="s">
        <v>9574</v>
      </c>
      <c r="C4984" s="8" t="s">
        <v>9575</v>
      </c>
      <c r="D4984" s="9" t="s">
        <v>25224</v>
      </c>
      <c r="E4984" s="8" t="s">
        <v>9274</v>
      </c>
      <c r="F4984" s="8" t="s">
        <v>9242</v>
      </c>
    </row>
    <row r="4985" spans="1:6" x14ac:dyDescent="0.35">
      <c r="A4985" s="6">
        <v>4984</v>
      </c>
      <c r="B4985" s="7" t="s">
        <v>9576</v>
      </c>
      <c r="C4985" s="8" t="s">
        <v>9577</v>
      </c>
      <c r="D4985" s="9" t="s">
        <v>25225</v>
      </c>
      <c r="E4985" s="8" t="s">
        <v>9245</v>
      </c>
      <c r="F4985" s="8" t="s">
        <v>9242</v>
      </c>
    </row>
    <row r="4986" spans="1:6" x14ac:dyDescent="0.35">
      <c r="A4986" s="6">
        <v>4985</v>
      </c>
      <c r="B4986" s="7" t="s">
        <v>9578</v>
      </c>
      <c r="C4986" s="8" t="s">
        <v>19588</v>
      </c>
      <c r="D4986" s="9" t="s">
        <v>25226</v>
      </c>
      <c r="E4986" s="8" t="s">
        <v>9241</v>
      </c>
      <c r="F4986" s="8" t="s">
        <v>9242</v>
      </c>
    </row>
    <row r="4987" spans="1:6" x14ac:dyDescent="0.35">
      <c r="A4987" s="6">
        <v>4986</v>
      </c>
      <c r="B4987" s="7" t="s">
        <v>9579</v>
      </c>
      <c r="C4987" s="8" t="s">
        <v>9580</v>
      </c>
      <c r="D4987" s="9" t="s">
        <v>25227</v>
      </c>
      <c r="E4987" s="8" t="s">
        <v>9245</v>
      </c>
      <c r="F4987" s="8" t="s">
        <v>9242</v>
      </c>
    </row>
    <row r="4988" spans="1:6" x14ac:dyDescent="0.35">
      <c r="A4988" s="6">
        <v>4987</v>
      </c>
      <c r="B4988" s="7" t="s">
        <v>9581</v>
      </c>
      <c r="C4988" s="8" t="s">
        <v>9582</v>
      </c>
      <c r="D4988" s="9" t="s">
        <v>25228</v>
      </c>
      <c r="E4988" s="8" t="s">
        <v>9397</v>
      </c>
      <c r="F4988" s="8" t="s">
        <v>9242</v>
      </c>
    </row>
    <row r="4989" spans="1:6" x14ac:dyDescent="0.35">
      <c r="A4989" s="6">
        <v>4988</v>
      </c>
      <c r="B4989" s="7" t="s">
        <v>9583</v>
      </c>
      <c r="C4989" s="8" t="s">
        <v>19589</v>
      </c>
      <c r="D4989" s="9" t="s">
        <v>25229</v>
      </c>
      <c r="E4989" s="8" t="s">
        <v>9245</v>
      </c>
      <c r="F4989" s="8" t="s">
        <v>9242</v>
      </c>
    </row>
    <row r="4990" spans="1:6" x14ac:dyDescent="0.35">
      <c r="A4990" s="6">
        <v>4989</v>
      </c>
      <c r="B4990" s="7" t="s">
        <v>9584</v>
      </c>
      <c r="C4990" s="8" t="s">
        <v>9585</v>
      </c>
      <c r="D4990" s="9" t="s">
        <v>25230</v>
      </c>
      <c r="E4990" s="8" t="s">
        <v>9257</v>
      </c>
      <c r="F4990" s="8" t="s">
        <v>9242</v>
      </c>
    </row>
    <row r="4991" spans="1:6" x14ac:dyDescent="0.35">
      <c r="A4991" s="6">
        <v>4990</v>
      </c>
      <c r="B4991" s="7" t="s">
        <v>9586</v>
      </c>
      <c r="C4991" s="8" t="s">
        <v>9587</v>
      </c>
      <c r="D4991" s="9" t="s">
        <v>25231</v>
      </c>
      <c r="E4991" s="8" t="s">
        <v>9241</v>
      </c>
      <c r="F4991" s="8" t="s">
        <v>9242</v>
      </c>
    </row>
    <row r="4992" spans="1:6" x14ac:dyDescent="0.35">
      <c r="A4992" s="6">
        <v>4991</v>
      </c>
      <c r="B4992" s="7" t="s">
        <v>9588</v>
      </c>
      <c r="C4992" s="8" t="s">
        <v>9589</v>
      </c>
      <c r="D4992" s="9" t="s">
        <v>25232</v>
      </c>
      <c r="E4992" s="8" t="s">
        <v>9245</v>
      </c>
      <c r="F4992" s="8" t="s">
        <v>9242</v>
      </c>
    </row>
    <row r="4993" spans="1:6" x14ac:dyDescent="0.35">
      <c r="A4993" s="6">
        <v>4992</v>
      </c>
      <c r="B4993" s="7" t="s">
        <v>9590</v>
      </c>
      <c r="C4993" s="8" t="s">
        <v>9591</v>
      </c>
      <c r="D4993" s="9" t="s">
        <v>25233</v>
      </c>
      <c r="E4993" s="8" t="s">
        <v>9241</v>
      </c>
      <c r="F4993" s="8" t="s">
        <v>9242</v>
      </c>
    </row>
    <row r="4994" spans="1:6" x14ac:dyDescent="0.35">
      <c r="A4994" s="6">
        <v>4993</v>
      </c>
      <c r="B4994" s="7" t="s">
        <v>30162</v>
      </c>
      <c r="C4994" s="8" t="s">
        <v>9592</v>
      </c>
      <c r="D4994" s="9" t="s">
        <v>25234</v>
      </c>
      <c r="E4994" s="8" t="s">
        <v>9245</v>
      </c>
      <c r="F4994" s="8" t="s">
        <v>9242</v>
      </c>
    </row>
    <row r="4995" spans="1:6" x14ac:dyDescent="0.35">
      <c r="A4995" s="6">
        <v>4994</v>
      </c>
      <c r="B4995" s="7" t="s">
        <v>9593</v>
      </c>
      <c r="C4995" s="8" t="s">
        <v>9594</v>
      </c>
      <c r="D4995" s="9" t="s">
        <v>25235</v>
      </c>
      <c r="E4995" s="8" t="s">
        <v>9245</v>
      </c>
      <c r="F4995" s="8" t="s">
        <v>9242</v>
      </c>
    </row>
    <row r="4996" spans="1:6" x14ac:dyDescent="0.35">
      <c r="A4996" s="6">
        <v>4995</v>
      </c>
      <c r="B4996" s="7" t="s">
        <v>9595</v>
      </c>
      <c r="C4996" s="8" t="s">
        <v>19590</v>
      </c>
      <c r="D4996" s="9" t="s">
        <v>25236</v>
      </c>
      <c r="E4996" s="8" t="s">
        <v>9245</v>
      </c>
      <c r="F4996" s="8" t="s">
        <v>9242</v>
      </c>
    </row>
    <row r="4997" spans="1:6" x14ac:dyDescent="0.35">
      <c r="A4997" s="6">
        <v>4996</v>
      </c>
      <c r="B4997" s="7" t="s">
        <v>9596</v>
      </c>
      <c r="C4997" s="8" t="s">
        <v>9597</v>
      </c>
      <c r="D4997" s="9" t="s">
        <v>25237</v>
      </c>
      <c r="E4997" s="8" t="s">
        <v>9245</v>
      </c>
      <c r="F4997" s="8" t="s">
        <v>9242</v>
      </c>
    </row>
    <row r="4998" spans="1:6" x14ac:dyDescent="0.35">
      <c r="A4998" s="6">
        <v>4997</v>
      </c>
      <c r="B4998" s="7" t="s">
        <v>9598</v>
      </c>
      <c r="C4998" s="8" t="s">
        <v>9599</v>
      </c>
      <c r="D4998" s="9" t="s">
        <v>25238</v>
      </c>
      <c r="E4998" s="8" t="s">
        <v>9241</v>
      </c>
      <c r="F4998" s="8" t="s">
        <v>9242</v>
      </c>
    </row>
    <row r="4999" spans="1:6" x14ac:dyDescent="0.35">
      <c r="A4999" s="6">
        <v>4998</v>
      </c>
      <c r="B4999" s="7" t="s">
        <v>9600</v>
      </c>
      <c r="C4999" s="8" t="s">
        <v>9601</v>
      </c>
      <c r="D4999" s="9" t="s">
        <v>25239</v>
      </c>
      <c r="E4999" s="8" t="s">
        <v>9245</v>
      </c>
      <c r="F4999" s="8" t="s">
        <v>9242</v>
      </c>
    </row>
    <row r="5000" spans="1:6" x14ac:dyDescent="0.35">
      <c r="A5000" s="6">
        <v>4999</v>
      </c>
      <c r="B5000" s="7" t="s">
        <v>9602</v>
      </c>
      <c r="C5000" s="8" t="s">
        <v>9603</v>
      </c>
      <c r="D5000" s="9" t="s">
        <v>25240</v>
      </c>
      <c r="E5000" s="8" t="s">
        <v>9245</v>
      </c>
      <c r="F5000" s="8" t="s">
        <v>9242</v>
      </c>
    </row>
    <row r="5001" spans="1:6" x14ac:dyDescent="0.35">
      <c r="A5001" s="6">
        <v>5000</v>
      </c>
      <c r="B5001" s="7" t="s">
        <v>9604</v>
      </c>
      <c r="C5001" s="8" t="s">
        <v>9605</v>
      </c>
      <c r="D5001" s="9" t="s">
        <v>25241</v>
      </c>
      <c r="E5001" s="8" t="s">
        <v>9245</v>
      </c>
      <c r="F5001" s="8" t="s">
        <v>9242</v>
      </c>
    </row>
    <row r="5002" spans="1:6" x14ac:dyDescent="0.35">
      <c r="A5002" s="6">
        <v>5001</v>
      </c>
      <c r="B5002" s="7" t="s">
        <v>9606</v>
      </c>
      <c r="C5002" s="8" t="s">
        <v>9607</v>
      </c>
      <c r="D5002" s="9" t="s">
        <v>25242</v>
      </c>
      <c r="E5002" s="8" t="s">
        <v>9245</v>
      </c>
      <c r="F5002" s="8" t="s">
        <v>9242</v>
      </c>
    </row>
    <row r="5003" spans="1:6" x14ac:dyDescent="0.35">
      <c r="A5003" s="6">
        <v>5002</v>
      </c>
      <c r="B5003" s="7" t="s">
        <v>9608</v>
      </c>
      <c r="C5003" s="8" t="s">
        <v>9609</v>
      </c>
      <c r="D5003" s="9" t="s">
        <v>25243</v>
      </c>
      <c r="E5003" s="8" t="s">
        <v>9429</v>
      </c>
      <c r="F5003" s="8" t="s">
        <v>9242</v>
      </c>
    </row>
    <row r="5004" spans="1:6" x14ac:dyDescent="0.35">
      <c r="A5004" s="6">
        <v>5003</v>
      </c>
      <c r="B5004" s="7" t="s">
        <v>9610</v>
      </c>
      <c r="C5004" s="8" t="s">
        <v>9611</v>
      </c>
      <c r="D5004" s="9" t="s">
        <v>25244</v>
      </c>
      <c r="E5004" s="8" t="s">
        <v>9274</v>
      </c>
      <c r="F5004" s="8" t="s">
        <v>9242</v>
      </c>
    </row>
    <row r="5005" spans="1:6" x14ac:dyDescent="0.35">
      <c r="A5005" s="6">
        <v>5004</v>
      </c>
      <c r="B5005" s="7" t="s">
        <v>9612</v>
      </c>
      <c r="C5005" s="8" t="s">
        <v>9613</v>
      </c>
      <c r="D5005" s="9" t="s">
        <v>25245</v>
      </c>
      <c r="E5005" s="8" t="s">
        <v>9614</v>
      </c>
      <c r="F5005" s="8" t="s">
        <v>9615</v>
      </c>
    </row>
    <row r="5006" spans="1:6" x14ac:dyDescent="0.35">
      <c r="A5006" s="6">
        <v>5005</v>
      </c>
      <c r="B5006" s="7" t="s">
        <v>9616</v>
      </c>
      <c r="C5006" s="8" t="s">
        <v>9617</v>
      </c>
      <c r="D5006" s="9" t="s">
        <v>25246</v>
      </c>
      <c r="E5006" s="8" t="s">
        <v>9614</v>
      </c>
      <c r="F5006" s="8" t="s">
        <v>9615</v>
      </c>
    </row>
    <row r="5007" spans="1:6" x14ac:dyDescent="0.35">
      <c r="A5007" s="6">
        <v>5006</v>
      </c>
      <c r="B5007" s="7" t="s">
        <v>9618</v>
      </c>
      <c r="C5007" s="8" t="s">
        <v>19591</v>
      </c>
      <c r="D5007" s="9" t="s">
        <v>25247</v>
      </c>
      <c r="E5007" s="8" t="s">
        <v>9614</v>
      </c>
      <c r="F5007" s="8" t="s">
        <v>9615</v>
      </c>
    </row>
    <row r="5008" spans="1:6" x14ac:dyDescent="0.35">
      <c r="A5008" s="6">
        <v>5007</v>
      </c>
      <c r="B5008" s="7" t="s">
        <v>9619</v>
      </c>
      <c r="C5008" s="8" t="s">
        <v>9620</v>
      </c>
      <c r="D5008" s="9" t="s">
        <v>25248</v>
      </c>
      <c r="E5008" s="8" t="s">
        <v>9614</v>
      </c>
      <c r="F5008" s="8" t="s">
        <v>9615</v>
      </c>
    </row>
    <row r="5009" spans="1:6" x14ac:dyDescent="0.35">
      <c r="A5009" s="6">
        <v>5008</v>
      </c>
      <c r="B5009" s="7" t="s">
        <v>9621</v>
      </c>
      <c r="C5009" s="8" t="s">
        <v>9622</v>
      </c>
      <c r="D5009" s="9" t="s">
        <v>25249</v>
      </c>
      <c r="E5009" s="8" t="s">
        <v>9614</v>
      </c>
      <c r="F5009" s="8" t="s">
        <v>9615</v>
      </c>
    </row>
    <row r="5010" spans="1:6" x14ac:dyDescent="0.35">
      <c r="A5010" s="6">
        <v>5009</v>
      </c>
      <c r="B5010" s="7" t="s">
        <v>9623</v>
      </c>
      <c r="C5010" s="8" t="s">
        <v>19592</v>
      </c>
      <c r="D5010" s="9" t="s">
        <v>25250</v>
      </c>
      <c r="E5010" s="8" t="s">
        <v>9614</v>
      </c>
      <c r="F5010" s="8" t="s">
        <v>9615</v>
      </c>
    </row>
    <row r="5011" spans="1:6" x14ac:dyDescent="0.35">
      <c r="A5011" s="6">
        <v>5010</v>
      </c>
      <c r="B5011" s="7" t="s">
        <v>9624</v>
      </c>
      <c r="C5011" s="8" t="s">
        <v>9625</v>
      </c>
      <c r="D5011" s="9" t="s">
        <v>25251</v>
      </c>
      <c r="E5011" s="8" t="s">
        <v>9614</v>
      </c>
      <c r="F5011" s="8" t="s">
        <v>9615</v>
      </c>
    </row>
    <row r="5012" spans="1:6" x14ac:dyDescent="0.35">
      <c r="A5012" s="6">
        <v>5011</v>
      </c>
      <c r="B5012" s="7" t="s">
        <v>9626</v>
      </c>
      <c r="C5012" s="8" t="s">
        <v>9627</v>
      </c>
      <c r="D5012" s="9" t="s">
        <v>25252</v>
      </c>
      <c r="E5012" s="8" t="s">
        <v>9614</v>
      </c>
      <c r="F5012" s="8" t="s">
        <v>9615</v>
      </c>
    </row>
    <row r="5013" spans="1:6" x14ac:dyDescent="0.35">
      <c r="A5013" s="6">
        <v>5012</v>
      </c>
      <c r="B5013" s="7" t="s">
        <v>9628</v>
      </c>
      <c r="C5013" s="8" t="s">
        <v>9629</v>
      </c>
      <c r="D5013" s="9" t="s">
        <v>25253</v>
      </c>
      <c r="E5013" s="8" t="s">
        <v>9614</v>
      </c>
      <c r="F5013" s="8" t="s">
        <v>9615</v>
      </c>
    </row>
    <row r="5014" spans="1:6" x14ac:dyDescent="0.35">
      <c r="A5014" s="6">
        <v>5013</v>
      </c>
      <c r="B5014" s="7" t="s">
        <v>9630</v>
      </c>
      <c r="C5014" s="8" t="s">
        <v>19593</v>
      </c>
      <c r="D5014" s="9" t="s">
        <v>25254</v>
      </c>
      <c r="E5014" s="8" t="s">
        <v>9614</v>
      </c>
      <c r="F5014" s="8" t="s">
        <v>9615</v>
      </c>
    </row>
    <row r="5015" spans="1:6" x14ac:dyDescent="0.35">
      <c r="A5015" s="6">
        <v>5014</v>
      </c>
      <c r="B5015" s="7" t="s">
        <v>9631</v>
      </c>
      <c r="C5015" s="8" t="s">
        <v>9632</v>
      </c>
      <c r="D5015" s="9" t="s">
        <v>25255</v>
      </c>
      <c r="E5015" s="8" t="s">
        <v>9614</v>
      </c>
      <c r="F5015" s="8" t="s">
        <v>9615</v>
      </c>
    </row>
    <row r="5016" spans="1:6" x14ac:dyDescent="0.35">
      <c r="A5016" s="6">
        <v>5015</v>
      </c>
      <c r="B5016" s="7" t="s">
        <v>9633</v>
      </c>
      <c r="C5016" s="8" t="s">
        <v>9634</v>
      </c>
      <c r="D5016" s="9" t="s">
        <v>25256</v>
      </c>
      <c r="E5016" s="8" t="s">
        <v>9635</v>
      </c>
      <c r="F5016" s="8" t="s">
        <v>9615</v>
      </c>
    </row>
    <row r="5017" spans="1:6" x14ac:dyDescent="0.35">
      <c r="A5017" s="6">
        <v>5016</v>
      </c>
      <c r="B5017" s="7" t="s">
        <v>9636</v>
      </c>
      <c r="C5017" s="8" t="s">
        <v>9637</v>
      </c>
      <c r="D5017" s="9" t="s">
        <v>25257</v>
      </c>
      <c r="E5017" s="8" t="s">
        <v>9614</v>
      </c>
      <c r="F5017" s="8" t="s">
        <v>9615</v>
      </c>
    </row>
    <row r="5018" spans="1:6" x14ac:dyDescent="0.35">
      <c r="A5018" s="6">
        <v>5017</v>
      </c>
      <c r="B5018" s="7" t="s">
        <v>9638</v>
      </c>
      <c r="C5018" s="8" t="s">
        <v>19594</v>
      </c>
      <c r="D5018" s="9" t="s">
        <v>25258</v>
      </c>
      <c r="E5018" s="8" t="s">
        <v>9614</v>
      </c>
      <c r="F5018" s="8" t="s">
        <v>9615</v>
      </c>
    </row>
    <row r="5019" spans="1:6" x14ac:dyDescent="0.35">
      <c r="A5019" s="6">
        <v>5018</v>
      </c>
      <c r="B5019" s="7" t="s">
        <v>9639</v>
      </c>
      <c r="C5019" s="8" t="s">
        <v>9640</v>
      </c>
      <c r="D5019" s="9" t="s">
        <v>25259</v>
      </c>
      <c r="E5019" s="8" t="s">
        <v>9614</v>
      </c>
      <c r="F5019" s="8" t="s">
        <v>9615</v>
      </c>
    </row>
    <row r="5020" spans="1:6" x14ac:dyDescent="0.35">
      <c r="A5020" s="6">
        <v>5019</v>
      </c>
      <c r="B5020" s="7" t="s">
        <v>9641</v>
      </c>
      <c r="C5020" s="8" t="s">
        <v>9642</v>
      </c>
      <c r="D5020" s="9" t="s">
        <v>25260</v>
      </c>
      <c r="E5020" s="8" t="s">
        <v>9614</v>
      </c>
      <c r="F5020" s="8" t="s">
        <v>9615</v>
      </c>
    </row>
    <row r="5021" spans="1:6" x14ac:dyDescent="0.35">
      <c r="A5021" s="6">
        <v>5020</v>
      </c>
      <c r="B5021" s="7" t="s">
        <v>9643</v>
      </c>
      <c r="C5021" s="8" t="s">
        <v>9644</v>
      </c>
      <c r="D5021" s="9" t="s">
        <v>25261</v>
      </c>
      <c r="E5021" s="8" t="s">
        <v>9614</v>
      </c>
      <c r="F5021" s="8" t="s">
        <v>9615</v>
      </c>
    </row>
    <row r="5022" spans="1:6" x14ac:dyDescent="0.35">
      <c r="A5022" s="6">
        <v>5021</v>
      </c>
      <c r="B5022" s="7" t="s">
        <v>9645</v>
      </c>
      <c r="C5022" s="8" t="s">
        <v>9646</v>
      </c>
      <c r="D5022" s="9" t="s">
        <v>25262</v>
      </c>
      <c r="E5022" s="8" t="s">
        <v>9614</v>
      </c>
      <c r="F5022" s="8" t="s">
        <v>9615</v>
      </c>
    </row>
    <row r="5023" spans="1:6" x14ac:dyDescent="0.35">
      <c r="A5023" s="6">
        <v>5022</v>
      </c>
      <c r="B5023" s="7" t="s">
        <v>9647</v>
      </c>
      <c r="C5023" s="8" t="s">
        <v>9648</v>
      </c>
      <c r="D5023" s="9" t="s">
        <v>25263</v>
      </c>
      <c r="E5023" s="8" t="s">
        <v>9614</v>
      </c>
      <c r="F5023" s="8" t="s">
        <v>9615</v>
      </c>
    </row>
    <row r="5024" spans="1:6" x14ac:dyDescent="0.35">
      <c r="A5024" s="6">
        <v>5023</v>
      </c>
      <c r="B5024" s="7" t="s">
        <v>9649</v>
      </c>
      <c r="C5024" s="8" t="s">
        <v>19595</v>
      </c>
      <c r="D5024" s="9" t="s">
        <v>25264</v>
      </c>
      <c r="E5024" s="8" t="s">
        <v>9614</v>
      </c>
      <c r="F5024" s="8" t="s">
        <v>9615</v>
      </c>
    </row>
    <row r="5025" spans="1:6" x14ac:dyDescent="0.35">
      <c r="A5025" s="6">
        <v>5024</v>
      </c>
      <c r="B5025" s="7" t="s">
        <v>9650</v>
      </c>
      <c r="C5025" s="8" t="s">
        <v>9651</v>
      </c>
      <c r="D5025" s="9" t="s">
        <v>25265</v>
      </c>
      <c r="E5025" s="8" t="s">
        <v>9614</v>
      </c>
      <c r="F5025" s="8" t="s">
        <v>9615</v>
      </c>
    </row>
    <row r="5026" spans="1:6" x14ac:dyDescent="0.35">
      <c r="A5026" s="6">
        <v>5025</v>
      </c>
      <c r="B5026" s="7" t="s">
        <v>9652</v>
      </c>
      <c r="C5026" s="8" t="s">
        <v>9653</v>
      </c>
      <c r="D5026" s="9" t="s">
        <v>25266</v>
      </c>
      <c r="E5026" s="8" t="s">
        <v>9614</v>
      </c>
      <c r="F5026" s="8" t="s">
        <v>9615</v>
      </c>
    </row>
    <row r="5027" spans="1:6" x14ac:dyDescent="0.35">
      <c r="A5027" s="6">
        <v>5026</v>
      </c>
      <c r="B5027" s="7" t="s">
        <v>9654</v>
      </c>
      <c r="C5027" s="8" t="s">
        <v>9655</v>
      </c>
      <c r="D5027" s="9" t="s">
        <v>25267</v>
      </c>
      <c r="E5027" s="8" t="s">
        <v>9614</v>
      </c>
      <c r="F5027" s="8" t="s">
        <v>9615</v>
      </c>
    </row>
    <row r="5028" spans="1:6" x14ac:dyDescent="0.35">
      <c r="A5028" s="6">
        <v>5027</v>
      </c>
      <c r="B5028" s="7" t="s">
        <v>9656</v>
      </c>
      <c r="C5028" s="8" t="s">
        <v>9657</v>
      </c>
      <c r="D5028" s="9" t="s">
        <v>25268</v>
      </c>
      <c r="E5028" s="8" t="s">
        <v>9614</v>
      </c>
      <c r="F5028" s="8" t="s">
        <v>9615</v>
      </c>
    </row>
    <row r="5029" spans="1:6" x14ac:dyDescent="0.35">
      <c r="A5029" s="6">
        <v>5028</v>
      </c>
      <c r="B5029" s="7" t="s">
        <v>9658</v>
      </c>
      <c r="C5029" s="8" t="s">
        <v>19596</v>
      </c>
      <c r="D5029" s="9" t="s">
        <v>25269</v>
      </c>
      <c r="E5029" s="8" t="s">
        <v>9614</v>
      </c>
      <c r="F5029" s="8" t="s">
        <v>9615</v>
      </c>
    </row>
    <row r="5030" spans="1:6" x14ac:dyDescent="0.35">
      <c r="A5030" s="6">
        <v>5029</v>
      </c>
      <c r="B5030" s="7" t="s">
        <v>9659</v>
      </c>
      <c r="C5030" s="8" t="s">
        <v>9660</v>
      </c>
      <c r="D5030" s="9" t="s">
        <v>25270</v>
      </c>
      <c r="E5030" s="8" t="s">
        <v>9614</v>
      </c>
      <c r="F5030" s="8" t="s">
        <v>9615</v>
      </c>
    </row>
    <row r="5031" spans="1:6" x14ac:dyDescent="0.35">
      <c r="A5031" s="6">
        <v>5030</v>
      </c>
      <c r="B5031" s="7" t="s">
        <v>9661</v>
      </c>
      <c r="C5031" s="8" t="s">
        <v>9662</v>
      </c>
      <c r="D5031" s="9" t="s">
        <v>25271</v>
      </c>
      <c r="E5031" s="8" t="s">
        <v>9614</v>
      </c>
      <c r="F5031" s="8" t="s">
        <v>9615</v>
      </c>
    </row>
    <row r="5032" spans="1:6" x14ac:dyDescent="0.35">
      <c r="A5032" s="6">
        <v>5031</v>
      </c>
      <c r="B5032" s="7" t="s">
        <v>9663</v>
      </c>
      <c r="C5032" s="8" t="s">
        <v>19597</v>
      </c>
      <c r="D5032" s="9" t="s">
        <v>25272</v>
      </c>
      <c r="E5032" s="8" t="s">
        <v>9614</v>
      </c>
      <c r="F5032" s="8" t="s">
        <v>9615</v>
      </c>
    </row>
    <row r="5033" spans="1:6" x14ac:dyDescent="0.35">
      <c r="A5033" s="6">
        <v>5032</v>
      </c>
      <c r="B5033" s="7" t="s">
        <v>9664</v>
      </c>
      <c r="C5033" s="8" t="s">
        <v>9665</v>
      </c>
      <c r="D5033" s="9" t="s">
        <v>25273</v>
      </c>
      <c r="E5033" s="8" t="s">
        <v>9614</v>
      </c>
      <c r="F5033" s="8" t="s">
        <v>9615</v>
      </c>
    </row>
    <row r="5034" spans="1:6" x14ac:dyDescent="0.35">
      <c r="A5034" s="6">
        <v>5033</v>
      </c>
      <c r="B5034" s="7" t="s">
        <v>9666</v>
      </c>
      <c r="C5034" s="8" t="s">
        <v>9667</v>
      </c>
      <c r="D5034" s="9" t="s">
        <v>25274</v>
      </c>
      <c r="E5034" s="8" t="s">
        <v>9614</v>
      </c>
      <c r="F5034" s="8" t="s">
        <v>9615</v>
      </c>
    </row>
    <row r="5035" spans="1:6" x14ac:dyDescent="0.35">
      <c r="A5035" s="6">
        <v>5034</v>
      </c>
      <c r="B5035" s="7" t="s">
        <v>9668</v>
      </c>
      <c r="C5035" s="8" t="s">
        <v>9669</v>
      </c>
      <c r="D5035" s="9" t="s">
        <v>25275</v>
      </c>
      <c r="E5035" s="8" t="s">
        <v>9670</v>
      </c>
      <c r="F5035" s="8" t="s">
        <v>9615</v>
      </c>
    </row>
    <row r="5036" spans="1:6" x14ac:dyDescent="0.35">
      <c r="A5036" s="6">
        <v>5035</v>
      </c>
      <c r="B5036" s="7" t="s">
        <v>9671</v>
      </c>
      <c r="C5036" s="8" t="s">
        <v>9672</v>
      </c>
      <c r="D5036" s="9" t="s">
        <v>25276</v>
      </c>
      <c r="E5036" s="8" t="s">
        <v>9670</v>
      </c>
      <c r="F5036" s="8" t="s">
        <v>9615</v>
      </c>
    </row>
    <row r="5037" spans="1:6" x14ac:dyDescent="0.35">
      <c r="A5037" s="6">
        <v>5036</v>
      </c>
      <c r="B5037" s="7" t="s">
        <v>9673</v>
      </c>
      <c r="C5037" s="8" t="s">
        <v>9674</v>
      </c>
      <c r="D5037" s="9" t="s">
        <v>25277</v>
      </c>
      <c r="E5037" s="8" t="s">
        <v>9614</v>
      </c>
      <c r="F5037" s="8" t="s">
        <v>9615</v>
      </c>
    </row>
    <row r="5038" spans="1:6" x14ac:dyDescent="0.35">
      <c r="A5038" s="6">
        <v>5037</v>
      </c>
      <c r="B5038" s="7" t="s">
        <v>9675</v>
      </c>
      <c r="C5038" s="8" t="s">
        <v>9676</v>
      </c>
      <c r="D5038" s="9" t="s">
        <v>25278</v>
      </c>
      <c r="E5038" s="8" t="s">
        <v>9614</v>
      </c>
      <c r="F5038" s="8" t="s">
        <v>9615</v>
      </c>
    </row>
    <row r="5039" spans="1:6" x14ac:dyDescent="0.35">
      <c r="A5039" s="6">
        <v>5038</v>
      </c>
      <c r="B5039" s="7" t="s">
        <v>9677</v>
      </c>
      <c r="C5039" s="8" t="s">
        <v>9678</v>
      </c>
      <c r="D5039" s="9" t="s">
        <v>25279</v>
      </c>
      <c r="E5039" s="8" t="s">
        <v>9614</v>
      </c>
      <c r="F5039" s="8" t="s">
        <v>9615</v>
      </c>
    </row>
    <row r="5040" spans="1:6" x14ac:dyDescent="0.35">
      <c r="A5040" s="6">
        <v>5039</v>
      </c>
      <c r="B5040" s="7" t="s">
        <v>9679</v>
      </c>
      <c r="C5040" s="8" t="s">
        <v>9680</v>
      </c>
      <c r="D5040" s="9" t="s">
        <v>25280</v>
      </c>
      <c r="E5040" s="8" t="s">
        <v>9614</v>
      </c>
      <c r="F5040" s="8" t="s">
        <v>9615</v>
      </c>
    </row>
    <row r="5041" spans="1:6" x14ac:dyDescent="0.35">
      <c r="A5041" s="6">
        <v>5040</v>
      </c>
      <c r="B5041" s="7" t="s">
        <v>9681</v>
      </c>
      <c r="C5041" s="8" t="s">
        <v>19598</v>
      </c>
      <c r="D5041" s="9" t="s">
        <v>25281</v>
      </c>
      <c r="E5041" s="8" t="s">
        <v>9682</v>
      </c>
      <c r="F5041" s="8" t="s">
        <v>9615</v>
      </c>
    </row>
    <row r="5042" spans="1:6" x14ac:dyDescent="0.35">
      <c r="A5042" s="6">
        <v>5041</v>
      </c>
      <c r="B5042" s="7" t="s">
        <v>9683</v>
      </c>
      <c r="C5042" s="8" t="s">
        <v>9684</v>
      </c>
      <c r="D5042" s="9" t="s">
        <v>25282</v>
      </c>
      <c r="E5042" s="8" t="s">
        <v>9614</v>
      </c>
      <c r="F5042" s="8" t="s">
        <v>9615</v>
      </c>
    </row>
    <row r="5043" spans="1:6" x14ac:dyDescent="0.35">
      <c r="A5043" s="6">
        <v>5042</v>
      </c>
      <c r="B5043" s="7" t="s">
        <v>9685</v>
      </c>
      <c r="C5043" s="8" t="s">
        <v>9686</v>
      </c>
      <c r="D5043" s="9" t="s">
        <v>25283</v>
      </c>
      <c r="E5043" s="8" t="s">
        <v>9687</v>
      </c>
      <c r="F5043" s="8" t="s">
        <v>9615</v>
      </c>
    </row>
    <row r="5044" spans="1:6" x14ac:dyDescent="0.35">
      <c r="A5044" s="6">
        <v>5043</v>
      </c>
      <c r="B5044" s="7" t="s">
        <v>9688</v>
      </c>
      <c r="C5044" s="8" t="s">
        <v>9689</v>
      </c>
      <c r="D5044" s="9" t="s">
        <v>25284</v>
      </c>
      <c r="E5044" s="8" t="s">
        <v>9614</v>
      </c>
      <c r="F5044" s="8" t="s">
        <v>9615</v>
      </c>
    </row>
    <row r="5045" spans="1:6" x14ac:dyDescent="0.35">
      <c r="A5045" s="6">
        <v>5044</v>
      </c>
      <c r="B5045" s="7" t="s">
        <v>9690</v>
      </c>
      <c r="C5045" s="8" t="s">
        <v>9691</v>
      </c>
      <c r="D5045" s="9" t="s">
        <v>25285</v>
      </c>
      <c r="E5045" s="8" t="s">
        <v>9614</v>
      </c>
      <c r="F5045" s="8" t="s">
        <v>9615</v>
      </c>
    </row>
    <row r="5046" spans="1:6" x14ac:dyDescent="0.35">
      <c r="A5046" s="6">
        <v>5045</v>
      </c>
      <c r="B5046" s="7" t="s">
        <v>9692</v>
      </c>
      <c r="C5046" s="8" t="s">
        <v>9693</v>
      </c>
      <c r="D5046" s="9" t="s">
        <v>25286</v>
      </c>
      <c r="E5046" s="8" t="s">
        <v>9614</v>
      </c>
      <c r="F5046" s="8" t="s">
        <v>9615</v>
      </c>
    </row>
    <row r="5047" spans="1:6" x14ac:dyDescent="0.35">
      <c r="A5047" s="6">
        <v>5046</v>
      </c>
      <c r="B5047" s="7" t="s">
        <v>9694</v>
      </c>
      <c r="C5047" s="8" t="s">
        <v>9695</v>
      </c>
      <c r="D5047" s="9" t="s">
        <v>25287</v>
      </c>
      <c r="E5047" s="8" t="s">
        <v>9614</v>
      </c>
      <c r="F5047" s="8" t="s">
        <v>9615</v>
      </c>
    </row>
    <row r="5048" spans="1:6" x14ac:dyDescent="0.35">
      <c r="A5048" s="6">
        <v>5047</v>
      </c>
      <c r="B5048" s="7" t="s">
        <v>9696</v>
      </c>
      <c r="C5048" s="8" t="s">
        <v>9697</v>
      </c>
      <c r="D5048" s="9" t="s">
        <v>25288</v>
      </c>
      <c r="E5048" s="8" t="s">
        <v>9614</v>
      </c>
      <c r="F5048" s="8" t="s">
        <v>9615</v>
      </c>
    </row>
    <row r="5049" spans="1:6" x14ac:dyDescent="0.35">
      <c r="A5049" s="6">
        <v>5048</v>
      </c>
      <c r="B5049" s="7" t="s">
        <v>9698</v>
      </c>
      <c r="C5049" s="8" t="s">
        <v>9699</v>
      </c>
      <c r="D5049" s="9" t="s">
        <v>25289</v>
      </c>
      <c r="E5049" s="8" t="s">
        <v>9614</v>
      </c>
      <c r="F5049" s="8" t="s">
        <v>9615</v>
      </c>
    </row>
    <row r="5050" spans="1:6" x14ac:dyDescent="0.35">
      <c r="A5050" s="6">
        <v>5049</v>
      </c>
      <c r="B5050" s="7" t="s">
        <v>9700</v>
      </c>
      <c r="C5050" s="8" t="s">
        <v>9701</v>
      </c>
      <c r="D5050" s="9" t="s">
        <v>25290</v>
      </c>
      <c r="E5050" s="8" t="s">
        <v>9614</v>
      </c>
      <c r="F5050" s="8" t="s">
        <v>9615</v>
      </c>
    </row>
    <row r="5051" spans="1:6" x14ac:dyDescent="0.35">
      <c r="A5051" s="6">
        <v>5050</v>
      </c>
      <c r="B5051" s="7" t="s">
        <v>9702</v>
      </c>
      <c r="C5051" s="8" t="s">
        <v>9703</v>
      </c>
      <c r="D5051" s="9" t="s">
        <v>25291</v>
      </c>
      <c r="E5051" s="8" t="s">
        <v>9614</v>
      </c>
      <c r="F5051" s="8" t="s">
        <v>9615</v>
      </c>
    </row>
    <row r="5052" spans="1:6" x14ac:dyDescent="0.35">
      <c r="A5052" s="6">
        <v>5051</v>
      </c>
      <c r="B5052" s="7" t="s">
        <v>9704</v>
      </c>
      <c r="C5052" s="8" t="s">
        <v>19599</v>
      </c>
      <c r="D5052" s="9" t="s">
        <v>25292</v>
      </c>
      <c r="E5052" s="8" t="s">
        <v>9614</v>
      </c>
      <c r="F5052" s="8" t="s">
        <v>9615</v>
      </c>
    </row>
    <row r="5053" spans="1:6" x14ac:dyDescent="0.35">
      <c r="A5053" s="6">
        <v>5052</v>
      </c>
      <c r="B5053" s="7" t="s">
        <v>9705</v>
      </c>
      <c r="C5053" s="8" t="s">
        <v>9706</v>
      </c>
      <c r="D5053" s="9" t="s">
        <v>25293</v>
      </c>
      <c r="E5053" s="8" t="s">
        <v>9614</v>
      </c>
      <c r="F5053" s="8" t="s">
        <v>9615</v>
      </c>
    </row>
    <row r="5054" spans="1:6" x14ac:dyDescent="0.35">
      <c r="A5054" s="6">
        <v>5053</v>
      </c>
      <c r="B5054" s="7" t="s">
        <v>9707</v>
      </c>
      <c r="C5054" s="8" t="s">
        <v>9708</v>
      </c>
      <c r="D5054" s="9" t="s">
        <v>25294</v>
      </c>
      <c r="E5054" s="8" t="s">
        <v>9670</v>
      </c>
      <c r="F5054" s="8" t="s">
        <v>9615</v>
      </c>
    </row>
    <row r="5055" spans="1:6" x14ac:dyDescent="0.35">
      <c r="A5055" s="6">
        <v>5054</v>
      </c>
      <c r="B5055" s="7" t="s">
        <v>9709</v>
      </c>
      <c r="C5055" s="8" t="s">
        <v>9710</v>
      </c>
      <c r="D5055" s="9" t="s">
        <v>25295</v>
      </c>
      <c r="E5055" s="8" t="s">
        <v>9614</v>
      </c>
      <c r="F5055" s="8" t="s">
        <v>9615</v>
      </c>
    </row>
    <row r="5056" spans="1:6" x14ac:dyDescent="0.35">
      <c r="A5056" s="6">
        <v>5055</v>
      </c>
      <c r="B5056" s="7" t="s">
        <v>9711</v>
      </c>
      <c r="C5056" s="8" t="s">
        <v>9712</v>
      </c>
      <c r="D5056" s="9" t="s">
        <v>25296</v>
      </c>
      <c r="E5056" s="8" t="s">
        <v>9614</v>
      </c>
      <c r="F5056" s="8" t="s">
        <v>9615</v>
      </c>
    </row>
    <row r="5057" spans="1:6" x14ac:dyDescent="0.35">
      <c r="A5057" s="6">
        <v>5056</v>
      </c>
      <c r="B5057" s="7" t="s">
        <v>9713</v>
      </c>
      <c r="C5057" s="8" t="s">
        <v>9714</v>
      </c>
      <c r="D5057" s="9" t="s">
        <v>25297</v>
      </c>
      <c r="E5057" s="8" t="s">
        <v>9614</v>
      </c>
      <c r="F5057" s="8" t="s">
        <v>9615</v>
      </c>
    </row>
    <row r="5058" spans="1:6" x14ac:dyDescent="0.35">
      <c r="A5058" s="6">
        <v>5057</v>
      </c>
      <c r="B5058" s="7" t="s">
        <v>9715</v>
      </c>
      <c r="C5058" s="8" t="s">
        <v>9716</v>
      </c>
      <c r="D5058" s="9" t="s">
        <v>25298</v>
      </c>
      <c r="E5058" s="8" t="s">
        <v>9614</v>
      </c>
      <c r="F5058" s="8" t="s">
        <v>9615</v>
      </c>
    </row>
    <row r="5059" spans="1:6" x14ac:dyDescent="0.35">
      <c r="A5059" s="6">
        <v>5058</v>
      </c>
      <c r="B5059" s="7" t="s">
        <v>9717</v>
      </c>
      <c r="C5059" s="8" t="s">
        <v>9718</v>
      </c>
      <c r="D5059" s="9" t="s">
        <v>25299</v>
      </c>
      <c r="E5059" s="8" t="s">
        <v>9614</v>
      </c>
      <c r="F5059" s="8" t="s">
        <v>9615</v>
      </c>
    </row>
    <row r="5060" spans="1:6" x14ac:dyDescent="0.35">
      <c r="A5060" s="6">
        <v>5059</v>
      </c>
      <c r="B5060" s="7" t="s">
        <v>9719</v>
      </c>
      <c r="C5060" s="8" t="s">
        <v>9720</v>
      </c>
      <c r="D5060" s="9" t="s">
        <v>25300</v>
      </c>
      <c r="E5060" s="8" t="s">
        <v>9614</v>
      </c>
      <c r="F5060" s="8" t="s">
        <v>9615</v>
      </c>
    </row>
    <row r="5061" spans="1:6" x14ac:dyDescent="0.35">
      <c r="A5061" s="6">
        <v>5060</v>
      </c>
      <c r="B5061" s="7" t="s">
        <v>9721</v>
      </c>
      <c r="C5061" s="8" t="s">
        <v>9722</v>
      </c>
      <c r="D5061" s="9" t="s">
        <v>25301</v>
      </c>
      <c r="E5061" s="8" t="s">
        <v>9614</v>
      </c>
      <c r="F5061" s="8" t="s">
        <v>9615</v>
      </c>
    </row>
    <row r="5062" spans="1:6" x14ac:dyDescent="0.35">
      <c r="A5062" s="6">
        <v>5061</v>
      </c>
      <c r="B5062" s="7" t="s">
        <v>9723</v>
      </c>
      <c r="C5062" s="8" t="s">
        <v>9724</v>
      </c>
      <c r="D5062" s="9" t="s">
        <v>25302</v>
      </c>
      <c r="E5062" s="8" t="s">
        <v>9614</v>
      </c>
      <c r="F5062" s="8" t="s">
        <v>9615</v>
      </c>
    </row>
    <row r="5063" spans="1:6" x14ac:dyDescent="0.35">
      <c r="A5063" s="6">
        <v>5062</v>
      </c>
      <c r="B5063" s="7" t="s">
        <v>9725</v>
      </c>
      <c r="C5063" s="8" t="s">
        <v>9726</v>
      </c>
      <c r="D5063" s="9" t="s">
        <v>25303</v>
      </c>
      <c r="E5063" s="8" t="s">
        <v>9614</v>
      </c>
      <c r="F5063" s="8" t="s">
        <v>9615</v>
      </c>
    </row>
    <row r="5064" spans="1:6" x14ac:dyDescent="0.35">
      <c r="A5064" s="6">
        <v>5063</v>
      </c>
      <c r="B5064" s="7" t="s">
        <v>9727</v>
      </c>
      <c r="C5064" s="8" t="s">
        <v>9728</v>
      </c>
      <c r="D5064" s="9" t="s">
        <v>25304</v>
      </c>
      <c r="E5064" s="8" t="s">
        <v>9614</v>
      </c>
      <c r="F5064" s="8" t="s">
        <v>9615</v>
      </c>
    </row>
    <row r="5065" spans="1:6" x14ac:dyDescent="0.35">
      <c r="A5065" s="6">
        <v>5064</v>
      </c>
      <c r="B5065" s="7" t="s">
        <v>9729</v>
      </c>
      <c r="C5065" s="8" t="s">
        <v>9730</v>
      </c>
      <c r="D5065" s="9" t="s">
        <v>25305</v>
      </c>
      <c r="E5065" s="8" t="s">
        <v>9614</v>
      </c>
      <c r="F5065" s="8" t="s">
        <v>9615</v>
      </c>
    </row>
    <row r="5066" spans="1:6" x14ac:dyDescent="0.35">
      <c r="A5066" s="6">
        <v>5065</v>
      </c>
      <c r="B5066" s="7" t="s">
        <v>9731</v>
      </c>
      <c r="C5066" s="8" t="s">
        <v>9732</v>
      </c>
      <c r="D5066" s="9" t="s">
        <v>25306</v>
      </c>
      <c r="E5066" s="8" t="s">
        <v>9614</v>
      </c>
      <c r="F5066" s="8" t="s">
        <v>9615</v>
      </c>
    </row>
    <row r="5067" spans="1:6" x14ac:dyDescent="0.35">
      <c r="A5067" s="6">
        <v>5066</v>
      </c>
      <c r="B5067" s="7" t="s">
        <v>9733</v>
      </c>
      <c r="C5067" s="8" t="s">
        <v>9734</v>
      </c>
      <c r="D5067" s="9" t="s">
        <v>25307</v>
      </c>
      <c r="E5067" s="8" t="s">
        <v>9670</v>
      </c>
      <c r="F5067" s="8" t="s">
        <v>9615</v>
      </c>
    </row>
    <row r="5068" spans="1:6" x14ac:dyDescent="0.35">
      <c r="A5068" s="6">
        <v>5067</v>
      </c>
      <c r="B5068" s="7" t="s">
        <v>9735</v>
      </c>
      <c r="C5068" s="8" t="s">
        <v>9736</v>
      </c>
      <c r="D5068" s="9" t="s">
        <v>25308</v>
      </c>
      <c r="E5068" s="8" t="s">
        <v>9670</v>
      </c>
      <c r="F5068" s="8" t="s">
        <v>9615</v>
      </c>
    </row>
    <row r="5069" spans="1:6" x14ac:dyDescent="0.35">
      <c r="A5069" s="6">
        <v>5068</v>
      </c>
      <c r="B5069" s="7" t="s">
        <v>9737</v>
      </c>
      <c r="C5069" s="8" t="s">
        <v>9738</v>
      </c>
      <c r="D5069" s="9" t="s">
        <v>25309</v>
      </c>
      <c r="E5069" s="8" t="s">
        <v>9670</v>
      </c>
      <c r="F5069" s="8" t="s">
        <v>9615</v>
      </c>
    </row>
    <row r="5070" spans="1:6" x14ac:dyDescent="0.35">
      <c r="A5070" s="6">
        <v>5069</v>
      </c>
      <c r="B5070" s="7" t="s">
        <v>9739</v>
      </c>
      <c r="C5070" s="8" t="s">
        <v>9740</v>
      </c>
      <c r="D5070" s="9" t="s">
        <v>25310</v>
      </c>
      <c r="E5070" s="8" t="s">
        <v>9614</v>
      </c>
      <c r="F5070" s="8" t="s">
        <v>9615</v>
      </c>
    </row>
    <row r="5071" spans="1:6" x14ac:dyDescent="0.35">
      <c r="A5071" s="6">
        <v>5070</v>
      </c>
      <c r="B5071" s="7" t="s">
        <v>9741</v>
      </c>
      <c r="C5071" s="8" t="s">
        <v>19600</v>
      </c>
      <c r="D5071" s="9" t="s">
        <v>25311</v>
      </c>
      <c r="E5071" s="8" t="s">
        <v>9614</v>
      </c>
      <c r="F5071" s="8" t="s">
        <v>9615</v>
      </c>
    </row>
    <row r="5072" spans="1:6" x14ac:dyDescent="0.35">
      <c r="A5072" s="6">
        <v>5071</v>
      </c>
      <c r="B5072" s="7" t="s">
        <v>9742</v>
      </c>
      <c r="C5072" s="8" t="s">
        <v>19601</v>
      </c>
      <c r="D5072" s="9" t="s">
        <v>25312</v>
      </c>
      <c r="E5072" s="8" t="s">
        <v>9614</v>
      </c>
      <c r="F5072" s="8" t="s">
        <v>9615</v>
      </c>
    </row>
    <row r="5073" spans="1:6" x14ac:dyDescent="0.35">
      <c r="A5073" s="6">
        <v>5072</v>
      </c>
      <c r="B5073" s="7" t="s">
        <v>9743</v>
      </c>
      <c r="C5073" s="8" t="s">
        <v>9744</v>
      </c>
      <c r="D5073" s="9" t="s">
        <v>25313</v>
      </c>
      <c r="E5073" s="8" t="s">
        <v>9614</v>
      </c>
      <c r="F5073" s="8" t="s">
        <v>9615</v>
      </c>
    </row>
    <row r="5074" spans="1:6" x14ac:dyDescent="0.35">
      <c r="A5074" s="6">
        <v>5073</v>
      </c>
      <c r="B5074" s="7" t="s">
        <v>9745</v>
      </c>
      <c r="C5074" s="8" t="s">
        <v>19602</v>
      </c>
      <c r="D5074" s="9" t="s">
        <v>25314</v>
      </c>
      <c r="E5074" s="8" t="s">
        <v>9746</v>
      </c>
      <c r="F5074" s="8" t="s">
        <v>9615</v>
      </c>
    </row>
    <row r="5075" spans="1:6" x14ac:dyDescent="0.35">
      <c r="A5075" s="6">
        <v>5074</v>
      </c>
      <c r="B5075" s="7" t="s">
        <v>9747</v>
      </c>
      <c r="C5075" s="8" t="s">
        <v>19603</v>
      </c>
      <c r="D5075" s="9" t="s">
        <v>25315</v>
      </c>
      <c r="E5075" s="8" t="s">
        <v>9614</v>
      </c>
      <c r="F5075" s="8" t="s">
        <v>9615</v>
      </c>
    </row>
    <row r="5076" spans="1:6" x14ac:dyDescent="0.35">
      <c r="A5076" s="6">
        <v>5075</v>
      </c>
      <c r="B5076" s="7" t="s">
        <v>9748</v>
      </c>
      <c r="C5076" s="8" t="s">
        <v>9749</v>
      </c>
      <c r="D5076" s="9" t="s">
        <v>25316</v>
      </c>
      <c r="E5076" s="8" t="s">
        <v>9614</v>
      </c>
      <c r="F5076" s="8" t="s">
        <v>9615</v>
      </c>
    </row>
    <row r="5077" spans="1:6" x14ac:dyDescent="0.35">
      <c r="A5077" s="6">
        <v>5076</v>
      </c>
      <c r="B5077" s="7" t="s">
        <v>9750</v>
      </c>
      <c r="C5077" s="8" t="s">
        <v>9751</v>
      </c>
      <c r="D5077" s="9" t="s">
        <v>25317</v>
      </c>
      <c r="E5077" s="8" t="s">
        <v>9614</v>
      </c>
      <c r="F5077" s="8" t="s">
        <v>9615</v>
      </c>
    </row>
    <row r="5078" spans="1:6" x14ac:dyDescent="0.35">
      <c r="A5078" s="6">
        <v>5077</v>
      </c>
      <c r="B5078" s="7" t="s">
        <v>9752</v>
      </c>
      <c r="C5078" s="8" t="s">
        <v>9753</v>
      </c>
      <c r="D5078" s="9" t="s">
        <v>25318</v>
      </c>
      <c r="E5078" s="8" t="s">
        <v>9614</v>
      </c>
      <c r="F5078" s="8" t="s">
        <v>9615</v>
      </c>
    </row>
    <row r="5079" spans="1:6" x14ac:dyDescent="0.35">
      <c r="A5079" s="6">
        <v>5078</v>
      </c>
      <c r="B5079" s="7" t="s">
        <v>9754</v>
      </c>
      <c r="C5079" s="8" t="s">
        <v>9755</v>
      </c>
      <c r="D5079" s="9" t="s">
        <v>25319</v>
      </c>
      <c r="E5079" s="8" t="s">
        <v>9614</v>
      </c>
      <c r="F5079" s="8" t="s">
        <v>9615</v>
      </c>
    </row>
    <row r="5080" spans="1:6" x14ac:dyDescent="0.35">
      <c r="A5080" s="6">
        <v>5079</v>
      </c>
      <c r="B5080" s="7" t="s">
        <v>9756</v>
      </c>
      <c r="C5080" s="8" t="s">
        <v>9757</v>
      </c>
      <c r="D5080" s="9" t="s">
        <v>25320</v>
      </c>
      <c r="E5080" s="8" t="s">
        <v>9614</v>
      </c>
      <c r="F5080" s="8" t="s">
        <v>9615</v>
      </c>
    </row>
    <row r="5081" spans="1:6" x14ac:dyDescent="0.35">
      <c r="A5081" s="6">
        <v>5080</v>
      </c>
      <c r="B5081" s="7" t="s">
        <v>9758</v>
      </c>
      <c r="C5081" s="8" t="s">
        <v>9759</v>
      </c>
      <c r="D5081" s="9" t="s">
        <v>25321</v>
      </c>
      <c r="E5081" s="8" t="s">
        <v>9614</v>
      </c>
      <c r="F5081" s="8" t="s">
        <v>9615</v>
      </c>
    </row>
    <row r="5082" spans="1:6" x14ac:dyDescent="0.35">
      <c r="A5082" s="6">
        <v>5081</v>
      </c>
      <c r="B5082" s="7" t="s">
        <v>9760</v>
      </c>
      <c r="C5082" s="8" t="s">
        <v>9761</v>
      </c>
      <c r="D5082" s="9" t="s">
        <v>25322</v>
      </c>
      <c r="E5082" s="8" t="s">
        <v>9614</v>
      </c>
      <c r="F5082" s="8" t="s">
        <v>9615</v>
      </c>
    </row>
    <row r="5083" spans="1:6" x14ac:dyDescent="0.35">
      <c r="A5083" s="6">
        <v>5082</v>
      </c>
      <c r="B5083" s="7" t="s">
        <v>9762</v>
      </c>
      <c r="C5083" s="8" t="s">
        <v>9763</v>
      </c>
      <c r="D5083" s="9" t="s">
        <v>25323</v>
      </c>
      <c r="E5083" s="8" t="s">
        <v>9614</v>
      </c>
      <c r="F5083" s="8" t="s">
        <v>9615</v>
      </c>
    </row>
    <row r="5084" spans="1:6" x14ac:dyDescent="0.35">
      <c r="A5084" s="6">
        <v>5083</v>
      </c>
      <c r="B5084" s="7" t="s">
        <v>9764</v>
      </c>
      <c r="C5084" s="8" t="s">
        <v>9765</v>
      </c>
      <c r="D5084" s="9" t="s">
        <v>25324</v>
      </c>
      <c r="E5084" s="8" t="s">
        <v>9766</v>
      </c>
      <c r="F5084" s="8" t="s">
        <v>9615</v>
      </c>
    </row>
    <row r="5085" spans="1:6" x14ac:dyDescent="0.35">
      <c r="A5085" s="6">
        <v>5084</v>
      </c>
      <c r="B5085" s="7" t="s">
        <v>9767</v>
      </c>
      <c r="C5085" s="8" t="s">
        <v>9768</v>
      </c>
      <c r="D5085" s="9" t="s">
        <v>25325</v>
      </c>
      <c r="E5085" s="8" t="s">
        <v>9687</v>
      </c>
      <c r="F5085" s="8" t="s">
        <v>9615</v>
      </c>
    </row>
    <row r="5086" spans="1:6" x14ac:dyDescent="0.35">
      <c r="A5086" s="6">
        <v>5085</v>
      </c>
      <c r="B5086" s="7" t="s">
        <v>9769</v>
      </c>
      <c r="C5086" s="8" t="s">
        <v>19604</v>
      </c>
      <c r="D5086" s="9" t="s">
        <v>25326</v>
      </c>
      <c r="E5086" s="8" t="s">
        <v>9670</v>
      </c>
      <c r="F5086" s="8" t="s">
        <v>9615</v>
      </c>
    </row>
    <row r="5087" spans="1:6" x14ac:dyDescent="0.35">
      <c r="A5087" s="6">
        <v>5086</v>
      </c>
      <c r="B5087" s="7" t="s">
        <v>9770</v>
      </c>
      <c r="C5087" s="8" t="s">
        <v>9771</v>
      </c>
      <c r="D5087" s="9" t="s">
        <v>25327</v>
      </c>
      <c r="E5087" s="8" t="s">
        <v>9614</v>
      </c>
      <c r="F5087" s="8" t="s">
        <v>9615</v>
      </c>
    </row>
    <row r="5088" spans="1:6" x14ac:dyDescent="0.35">
      <c r="A5088" s="6">
        <v>5087</v>
      </c>
      <c r="B5088" s="7" t="s">
        <v>9772</v>
      </c>
      <c r="C5088" s="8" t="s">
        <v>19605</v>
      </c>
      <c r="D5088" s="9" t="s">
        <v>25328</v>
      </c>
      <c r="E5088" s="8" t="s">
        <v>9670</v>
      </c>
      <c r="F5088" s="8" t="s">
        <v>9615</v>
      </c>
    </row>
    <row r="5089" spans="1:6" x14ac:dyDescent="0.35">
      <c r="A5089" s="6">
        <v>5088</v>
      </c>
      <c r="B5089" s="7" t="s">
        <v>9773</v>
      </c>
      <c r="C5089" s="8" t="s">
        <v>19606</v>
      </c>
      <c r="D5089" s="9" t="s">
        <v>25329</v>
      </c>
      <c r="E5089" s="8" t="s">
        <v>9670</v>
      </c>
      <c r="F5089" s="8" t="s">
        <v>9615</v>
      </c>
    </row>
    <row r="5090" spans="1:6" x14ac:dyDescent="0.35">
      <c r="A5090" s="6">
        <v>5089</v>
      </c>
      <c r="B5090" s="7" t="s">
        <v>9774</v>
      </c>
      <c r="C5090" s="8" t="s">
        <v>9775</v>
      </c>
      <c r="D5090" s="9" t="s">
        <v>25330</v>
      </c>
      <c r="E5090" s="8" t="s">
        <v>9670</v>
      </c>
      <c r="F5090" s="8" t="s">
        <v>9615</v>
      </c>
    </row>
    <row r="5091" spans="1:6" x14ac:dyDescent="0.35">
      <c r="A5091" s="6">
        <v>5090</v>
      </c>
      <c r="B5091" s="7" t="s">
        <v>9776</v>
      </c>
      <c r="C5091" s="8" t="s">
        <v>9777</v>
      </c>
      <c r="D5091" s="9" t="s">
        <v>25331</v>
      </c>
      <c r="E5091" s="8" t="s">
        <v>9670</v>
      </c>
      <c r="F5091" s="8" t="s">
        <v>9615</v>
      </c>
    </row>
    <row r="5092" spans="1:6" x14ac:dyDescent="0.35">
      <c r="A5092" s="6">
        <v>5091</v>
      </c>
      <c r="B5092" s="7" t="s">
        <v>9778</v>
      </c>
      <c r="C5092" s="8" t="s">
        <v>9779</v>
      </c>
      <c r="D5092" s="9" t="s">
        <v>25332</v>
      </c>
      <c r="E5092" s="8" t="s">
        <v>9670</v>
      </c>
      <c r="F5092" s="8" t="s">
        <v>9615</v>
      </c>
    </row>
    <row r="5093" spans="1:6" x14ac:dyDescent="0.35">
      <c r="A5093" s="6">
        <v>5092</v>
      </c>
      <c r="B5093" s="7" t="s">
        <v>9780</v>
      </c>
      <c r="C5093" s="8" t="s">
        <v>9781</v>
      </c>
      <c r="D5093" s="9" t="s">
        <v>25333</v>
      </c>
      <c r="E5093" s="8" t="s">
        <v>9614</v>
      </c>
      <c r="F5093" s="8" t="s">
        <v>9615</v>
      </c>
    </row>
    <row r="5094" spans="1:6" x14ac:dyDescent="0.35">
      <c r="A5094" s="6">
        <v>5093</v>
      </c>
      <c r="B5094" s="7" t="s">
        <v>9782</v>
      </c>
      <c r="C5094" s="8" t="s">
        <v>9783</v>
      </c>
      <c r="D5094" s="9" t="s">
        <v>25334</v>
      </c>
      <c r="E5094" s="8" t="s">
        <v>9614</v>
      </c>
      <c r="F5094" s="8" t="s">
        <v>9615</v>
      </c>
    </row>
    <row r="5095" spans="1:6" x14ac:dyDescent="0.35">
      <c r="A5095" s="6">
        <v>5094</v>
      </c>
      <c r="B5095" s="7" t="s">
        <v>9784</v>
      </c>
      <c r="C5095" s="8" t="s">
        <v>9785</v>
      </c>
      <c r="D5095" s="9" t="s">
        <v>25335</v>
      </c>
      <c r="E5095" s="8" t="s">
        <v>9614</v>
      </c>
      <c r="F5095" s="8" t="s">
        <v>9615</v>
      </c>
    </row>
    <row r="5096" spans="1:6" x14ac:dyDescent="0.35">
      <c r="A5096" s="6">
        <v>5095</v>
      </c>
      <c r="B5096" s="7" t="s">
        <v>9786</v>
      </c>
      <c r="C5096" s="8" t="s">
        <v>9787</v>
      </c>
      <c r="D5096" s="9" t="s">
        <v>25336</v>
      </c>
      <c r="E5096" s="8" t="s">
        <v>9614</v>
      </c>
      <c r="F5096" s="8" t="s">
        <v>9615</v>
      </c>
    </row>
    <row r="5097" spans="1:6" x14ac:dyDescent="0.35">
      <c r="A5097" s="6">
        <v>5096</v>
      </c>
      <c r="B5097" s="7" t="s">
        <v>9788</v>
      </c>
      <c r="C5097" s="8" t="s">
        <v>9789</v>
      </c>
      <c r="D5097" s="9" t="s">
        <v>25337</v>
      </c>
      <c r="E5097" s="8" t="s">
        <v>9614</v>
      </c>
      <c r="F5097" s="8" t="s">
        <v>9615</v>
      </c>
    </row>
    <row r="5098" spans="1:6" x14ac:dyDescent="0.35">
      <c r="A5098" s="6">
        <v>5097</v>
      </c>
      <c r="B5098" s="7" t="s">
        <v>9790</v>
      </c>
      <c r="C5098" s="8" t="s">
        <v>19607</v>
      </c>
      <c r="D5098" s="9" t="s">
        <v>25338</v>
      </c>
      <c r="E5098" s="8" t="s">
        <v>9687</v>
      </c>
      <c r="F5098" s="8" t="s">
        <v>9615</v>
      </c>
    </row>
    <row r="5099" spans="1:6" x14ac:dyDescent="0.35">
      <c r="A5099" s="6">
        <v>5098</v>
      </c>
      <c r="B5099" s="7" t="s">
        <v>9791</v>
      </c>
      <c r="C5099" s="8" t="s">
        <v>9792</v>
      </c>
      <c r="D5099" s="9" t="s">
        <v>25339</v>
      </c>
      <c r="E5099" s="8" t="s">
        <v>9614</v>
      </c>
      <c r="F5099" s="8" t="s">
        <v>9615</v>
      </c>
    </row>
    <row r="5100" spans="1:6" x14ac:dyDescent="0.35">
      <c r="A5100" s="6">
        <v>5099</v>
      </c>
      <c r="B5100" s="7" t="s">
        <v>9793</v>
      </c>
      <c r="C5100" s="8" t="s">
        <v>9794</v>
      </c>
      <c r="D5100" s="9" t="s">
        <v>25340</v>
      </c>
      <c r="E5100" s="8" t="s">
        <v>9614</v>
      </c>
      <c r="F5100" s="8" t="s">
        <v>9615</v>
      </c>
    </row>
    <row r="5101" spans="1:6" x14ac:dyDescent="0.35">
      <c r="A5101" s="6">
        <v>5100</v>
      </c>
      <c r="B5101" s="7" t="s">
        <v>9795</v>
      </c>
      <c r="C5101" s="8" t="s">
        <v>9796</v>
      </c>
      <c r="D5101" s="9" t="s">
        <v>25341</v>
      </c>
      <c r="E5101" s="8" t="s">
        <v>9614</v>
      </c>
      <c r="F5101" s="8" t="s">
        <v>9615</v>
      </c>
    </row>
    <row r="5102" spans="1:6" x14ac:dyDescent="0.35">
      <c r="A5102" s="6">
        <v>5101</v>
      </c>
      <c r="B5102" s="7" t="s">
        <v>9797</v>
      </c>
      <c r="C5102" s="8" t="s">
        <v>9798</v>
      </c>
      <c r="D5102" s="9" t="s">
        <v>25342</v>
      </c>
      <c r="E5102" s="8" t="s">
        <v>9614</v>
      </c>
      <c r="F5102" s="8" t="s">
        <v>9615</v>
      </c>
    </row>
    <row r="5103" spans="1:6" x14ac:dyDescent="0.35">
      <c r="A5103" s="6">
        <v>5102</v>
      </c>
      <c r="B5103" s="7" t="s">
        <v>9799</v>
      </c>
      <c r="C5103" s="8" t="s">
        <v>9800</v>
      </c>
      <c r="D5103" s="9" t="s">
        <v>25343</v>
      </c>
      <c r="E5103" s="8" t="s">
        <v>9614</v>
      </c>
      <c r="F5103" s="8" t="s">
        <v>9615</v>
      </c>
    </row>
    <row r="5104" spans="1:6" x14ac:dyDescent="0.35">
      <c r="A5104" s="6">
        <v>5103</v>
      </c>
      <c r="B5104" s="7" t="s">
        <v>9801</v>
      </c>
      <c r="C5104" s="8" t="s">
        <v>19608</v>
      </c>
      <c r="D5104" s="9" t="s">
        <v>25344</v>
      </c>
      <c r="E5104" s="8" t="s">
        <v>9614</v>
      </c>
      <c r="F5104" s="8" t="s">
        <v>9615</v>
      </c>
    </row>
    <row r="5105" spans="1:6" x14ac:dyDescent="0.35">
      <c r="A5105" s="6">
        <v>5104</v>
      </c>
      <c r="B5105" s="7" t="s">
        <v>9802</v>
      </c>
      <c r="C5105" s="8" t="s">
        <v>9803</v>
      </c>
      <c r="D5105" s="9" t="s">
        <v>25345</v>
      </c>
      <c r="E5105" s="8" t="s">
        <v>9614</v>
      </c>
      <c r="F5105" s="8" t="s">
        <v>9615</v>
      </c>
    </row>
    <row r="5106" spans="1:6" x14ac:dyDescent="0.35">
      <c r="A5106" s="6">
        <v>5105</v>
      </c>
      <c r="B5106" s="7" t="s">
        <v>9804</v>
      </c>
      <c r="C5106" s="8" t="s">
        <v>9805</v>
      </c>
      <c r="D5106" s="9" t="s">
        <v>25346</v>
      </c>
      <c r="E5106" s="8" t="s">
        <v>9614</v>
      </c>
      <c r="F5106" s="8" t="s">
        <v>9615</v>
      </c>
    </row>
    <row r="5107" spans="1:6" x14ac:dyDescent="0.35">
      <c r="A5107" s="6">
        <v>5106</v>
      </c>
      <c r="B5107" s="7" t="s">
        <v>9806</v>
      </c>
      <c r="C5107" s="8" t="s">
        <v>9807</v>
      </c>
      <c r="D5107" s="9" t="s">
        <v>25347</v>
      </c>
      <c r="E5107" s="8" t="s">
        <v>9614</v>
      </c>
      <c r="F5107" s="8" t="s">
        <v>9615</v>
      </c>
    </row>
    <row r="5108" spans="1:6" x14ac:dyDescent="0.35">
      <c r="A5108" s="6">
        <v>5107</v>
      </c>
      <c r="B5108" s="7" t="s">
        <v>9808</v>
      </c>
      <c r="C5108" s="8" t="s">
        <v>19609</v>
      </c>
      <c r="D5108" s="9" t="s">
        <v>25348</v>
      </c>
      <c r="E5108" s="8" t="s">
        <v>9614</v>
      </c>
      <c r="F5108" s="8" t="s">
        <v>9615</v>
      </c>
    </row>
    <row r="5109" spans="1:6" x14ac:dyDescent="0.35">
      <c r="A5109" s="6">
        <v>5108</v>
      </c>
      <c r="B5109" s="7" t="s">
        <v>9809</v>
      </c>
      <c r="C5109" s="8" t="s">
        <v>9810</v>
      </c>
      <c r="D5109" s="9" t="s">
        <v>25349</v>
      </c>
      <c r="E5109" s="8" t="s">
        <v>9670</v>
      </c>
      <c r="F5109" s="8" t="s">
        <v>9615</v>
      </c>
    </row>
    <row r="5110" spans="1:6" x14ac:dyDescent="0.35">
      <c r="A5110" s="6">
        <v>5109</v>
      </c>
      <c r="B5110" s="7" t="s">
        <v>9811</v>
      </c>
      <c r="C5110" s="8" t="s">
        <v>9812</v>
      </c>
      <c r="D5110" s="9" t="s">
        <v>25350</v>
      </c>
      <c r="E5110" s="8" t="s">
        <v>9614</v>
      </c>
      <c r="F5110" s="8" t="s">
        <v>9615</v>
      </c>
    </row>
    <row r="5111" spans="1:6" x14ac:dyDescent="0.35">
      <c r="A5111" s="6">
        <v>5110</v>
      </c>
      <c r="B5111" s="7" t="s">
        <v>9813</v>
      </c>
      <c r="C5111" s="8" t="s">
        <v>9814</v>
      </c>
      <c r="D5111" s="9" t="s">
        <v>25351</v>
      </c>
      <c r="E5111" s="8" t="s">
        <v>9614</v>
      </c>
      <c r="F5111" s="8" t="s">
        <v>9615</v>
      </c>
    </row>
    <row r="5112" spans="1:6" x14ac:dyDescent="0.35">
      <c r="A5112" s="6">
        <v>5111</v>
      </c>
      <c r="B5112" s="7" t="s">
        <v>9815</v>
      </c>
      <c r="C5112" s="8" t="s">
        <v>9816</v>
      </c>
      <c r="D5112" s="9" t="s">
        <v>25352</v>
      </c>
      <c r="E5112" s="8" t="s">
        <v>9614</v>
      </c>
      <c r="F5112" s="8" t="s">
        <v>9615</v>
      </c>
    </row>
    <row r="5113" spans="1:6" x14ac:dyDescent="0.35">
      <c r="A5113" s="6">
        <v>5112</v>
      </c>
      <c r="B5113" s="7" t="s">
        <v>9817</v>
      </c>
      <c r="C5113" s="8" t="s">
        <v>9818</v>
      </c>
      <c r="D5113" s="9" t="s">
        <v>25353</v>
      </c>
      <c r="E5113" s="8" t="s">
        <v>9614</v>
      </c>
      <c r="F5113" s="8" t="s">
        <v>9615</v>
      </c>
    </row>
    <row r="5114" spans="1:6" x14ac:dyDescent="0.35">
      <c r="A5114" s="6">
        <v>5113</v>
      </c>
      <c r="B5114" s="7" t="s">
        <v>9819</v>
      </c>
      <c r="C5114" s="8" t="s">
        <v>9820</v>
      </c>
      <c r="D5114" s="9" t="s">
        <v>25354</v>
      </c>
      <c r="E5114" s="8" t="s">
        <v>9821</v>
      </c>
      <c r="F5114" s="8" t="s">
        <v>9615</v>
      </c>
    </row>
    <row r="5115" spans="1:6" x14ac:dyDescent="0.35">
      <c r="A5115" s="6">
        <v>5114</v>
      </c>
      <c r="B5115" s="7" t="s">
        <v>9822</v>
      </c>
      <c r="C5115" s="8" t="s">
        <v>9823</v>
      </c>
      <c r="D5115" s="9" t="s">
        <v>25355</v>
      </c>
      <c r="E5115" s="8" t="s">
        <v>9614</v>
      </c>
      <c r="F5115" s="8" t="s">
        <v>9615</v>
      </c>
    </row>
    <row r="5116" spans="1:6" x14ac:dyDescent="0.35">
      <c r="A5116" s="6">
        <v>5115</v>
      </c>
      <c r="B5116" s="7" t="s">
        <v>9824</v>
      </c>
      <c r="C5116" s="8" t="s">
        <v>9825</v>
      </c>
      <c r="D5116" s="9" t="s">
        <v>25356</v>
      </c>
      <c r="E5116" s="8" t="s">
        <v>9614</v>
      </c>
      <c r="F5116" s="8" t="s">
        <v>9615</v>
      </c>
    </row>
    <row r="5117" spans="1:6" x14ac:dyDescent="0.35">
      <c r="A5117" s="6">
        <v>5116</v>
      </c>
      <c r="B5117" s="7" t="s">
        <v>9826</v>
      </c>
      <c r="C5117" s="8" t="s">
        <v>9827</v>
      </c>
      <c r="D5117" s="9" t="s">
        <v>25357</v>
      </c>
      <c r="E5117" s="8" t="s">
        <v>9828</v>
      </c>
      <c r="F5117" s="8" t="s">
        <v>9615</v>
      </c>
    </row>
    <row r="5118" spans="1:6" x14ac:dyDescent="0.35">
      <c r="A5118" s="6">
        <v>5117</v>
      </c>
      <c r="B5118" s="7" t="s">
        <v>9829</v>
      </c>
      <c r="C5118" s="8" t="s">
        <v>9830</v>
      </c>
      <c r="D5118" s="9" t="s">
        <v>25358</v>
      </c>
      <c r="E5118" s="8" t="s">
        <v>9828</v>
      </c>
      <c r="F5118" s="8" t="s">
        <v>9615</v>
      </c>
    </row>
    <row r="5119" spans="1:6" x14ac:dyDescent="0.35">
      <c r="A5119" s="6">
        <v>5118</v>
      </c>
      <c r="B5119" s="7" t="s">
        <v>9831</v>
      </c>
      <c r="C5119" s="8" t="s">
        <v>9832</v>
      </c>
      <c r="D5119" s="9" t="s">
        <v>25359</v>
      </c>
      <c r="E5119" s="8" t="s">
        <v>9614</v>
      </c>
      <c r="F5119" s="8" t="s">
        <v>9615</v>
      </c>
    </row>
    <row r="5120" spans="1:6" x14ac:dyDescent="0.35">
      <c r="A5120" s="6">
        <v>5119</v>
      </c>
      <c r="B5120" s="7" t="s">
        <v>9833</v>
      </c>
      <c r="C5120" s="8" t="s">
        <v>9834</v>
      </c>
      <c r="D5120" s="9" t="s">
        <v>25360</v>
      </c>
      <c r="E5120" s="8" t="s">
        <v>9614</v>
      </c>
      <c r="F5120" s="8" t="s">
        <v>9615</v>
      </c>
    </row>
    <row r="5121" spans="1:6" x14ac:dyDescent="0.35">
      <c r="A5121" s="6">
        <v>5120</v>
      </c>
      <c r="B5121" s="7" t="s">
        <v>9835</v>
      </c>
      <c r="C5121" s="8" t="s">
        <v>9836</v>
      </c>
      <c r="D5121" s="9" t="s">
        <v>25361</v>
      </c>
      <c r="E5121" s="8" t="s">
        <v>9614</v>
      </c>
      <c r="F5121" s="8" t="s">
        <v>9615</v>
      </c>
    </row>
    <row r="5122" spans="1:6" x14ac:dyDescent="0.35">
      <c r="A5122" s="6">
        <v>5121</v>
      </c>
      <c r="B5122" s="7" t="s">
        <v>9837</v>
      </c>
      <c r="C5122" s="8" t="s">
        <v>9838</v>
      </c>
      <c r="D5122" s="9" t="s">
        <v>25362</v>
      </c>
      <c r="E5122" s="8" t="s">
        <v>9614</v>
      </c>
      <c r="F5122" s="8" t="s">
        <v>9615</v>
      </c>
    </row>
    <row r="5123" spans="1:6" x14ac:dyDescent="0.35">
      <c r="A5123" s="6">
        <v>5122</v>
      </c>
      <c r="B5123" s="7" t="s">
        <v>9839</v>
      </c>
      <c r="C5123" s="8" t="s">
        <v>9840</v>
      </c>
      <c r="D5123" s="9" t="s">
        <v>25363</v>
      </c>
      <c r="E5123" s="8" t="s">
        <v>9687</v>
      </c>
      <c r="F5123" s="8" t="s">
        <v>9615</v>
      </c>
    </row>
    <row r="5124" spans="1:6" x14ac:dyDescent="0.35">
      <c r="A5124" s="6">
        <v>5123</v>
      </c>
      <c r="B5124" s="7" t="s">
        <v>9841</v>
      </c>
      <c r="C5124" s="8" t="s">
        <v>9842</v>
      </c>
      <c r="D5124" s="9" t="s">
        <v>25364</v>
      </c>
      <c r="E5124" s="8" t="s">
        <v>9614</v>
      </c>
      <c r="F5124" s="8" t="s">
        <v>9615</v>
      </c>
    </row>
    <row r="5125" spans="1:6" x14ac:dyDescent="0.35">
      <c r="A5125" s="6">
        <v>5124</v>
      </c>
      <c r="B5125" s="7" t="s">
        <v>9843</v>
      </c>
      <c r="C5125" s="8" t="s">
        <v>19610</v>
      </c>
      <c r="D5125" s="9" t="s">
        <v>25365</v>
      </c>
      <c r="E5125" s="8" t="s">
        <v>9746</v>
      </c>
      <c r="F5125" s="8" t="s">
        <v>9615</v>
      </c>
    </row>
    <row r="5126" spans="1:6" x14ac:dyDescent="0.35">
      <c r="A5126" s="6">
        <v>5125</v>
      </c>
      <c r="B5126" s="7" t="s">
        <v>9844</v>
      </c>
      <c r="C5126" s="8" t="s">
        <v>9845</v>
      </c>
      <c r="D5126" s="9" t="s">
        <v>25366</v>
      </c>
      <c r="E5126" s="8" t="s">
        <v>9614</v>
      </c>
      <c r="F5126" s="8" t="s">
        <v>9615</v>
      </c>
    </row>
    <row r="5127" spans="1:6" x14ac:dyDescent="0.35">
      <c r="A5127" s="6">
        <v>5126</v>
      </c>
      <c r="B5127" s="7" t="s">
        <v>9846</v>
      </c>
      <c r="C5127" s="8" t="s">
        <v>9847</v>
      </c>
      <c r="D5127" s="9" t="s">
        <v>25367</v>
      </c>
      <c r="E5127" s="8" t="s">
        <v>9614</v>
      </c>
      <c r="F5127" s="8" t="s">
        <v>9615</v>
      </c>
    </row>
    <row r="5128" spans="1:6" x14ac:dyDescent="0.35">
      <c r="A5128" s="6">
        <v>5127</v>
      </c>
      <c r="B5128" s="7" t="s">
        <v>9848</v>
      </c>
      <c r="C5128" s="8" t="s">
        <v>19611</v>
      </c>
      <c r="D5128" s="9" t="s">
        <v>25368</v>
      </c>
      <c r="E5128" s="8" t="s">
        <v>9849</v>
      </c>
      <c r="F5128" s="8" t="s">
        <v>9615</v>
      </c>
    </row>
    <row r="5129" spans="1:6" x14ac:dyDescent="0.35">
      <c r="A5129" s="6">
        <v>5128</v>
      </c>
      <c r="B5129" s="7" t="s">
        <v>9850</v>
      </c>
      <c r="C5129" s="8" t="s">
        <v>9851</v>
      </c>
      <c r="D5129" s="9" t="s">
        <v>25369</v>
      </c>
      <c r="E5129" s="8" t="s">
        <v>9614</v>
      </c>
      <c r="F5129" s="8" t="s">
        <v>9615</v>
      </c>
    </row>
    <row r="5130" spans="1:6" x14ac:dyDescent="0.35">
      <c r="A5130" s="6">
        <v>5129</v>
      </c>
      <c r="B5130" s="7" t="s">
        <v>9852</v>
      </c>
      <c r="C5130" s="8" t="s">
        <v>9853</v>
      </c>
      <c r="D5130" s="9" t="s">
        <v>25370</v>
      </c>
      <c r="E5130" s="8" t="s">
        <v>9614</v>
      </c>
      <c r="F5130" s="8" t="s">
        <v>9615</v>
      </c>
    </row>
    <row r="5131" spans="1:6" x14ac:dyDescent="0.35">
      <c r="A5131" s="6">
        <v>5130</v>
      </c>
      <c r="B5131" s="7" t="s">
        <v>9854</v>
      </c>
      <c r="C5131" s="8" t="s">
        <v>9855</v>
      </c>
      <c r="D5131" s="9" t="s">
        <v>25371</v>
      </c>
      <c r="E5131" s="8" t="s">
        <v>9849</v>
      </c>
      <c r="F5131" s="8" t="s">
        <v>9615</v>
      </c>
    </row>
    <row r="5132" spans="1:6" x14ac:dyDescent="0.35">
      <c r="A5132" s="6">
        <v>5131</v>
      </c>
      <c r="B5132" s="7" t="s">
        <v>9856</v>
      </c>
      <c r="C5132" s="8" t="s">
        <v>9857</v>
      </c>
      <c r="D5132" s="9" t="s">
        <v>25372</v>
      </c>
      <c r="E5132" s="8" t="s">
        <v>9614</v>
      </c>
      <c r="F5132" s="8" t="s">
        <v>9615</v>
      </c>
    </row>
    <row r="5133" spans="1:6" x14ac:dyDescent="0.35">
      <c r="A5133" s="6">
        <v>5132</v>
      </c>
      <c r="B5133" s="7" t="s">
        <v>9858</v>
      </c>
      <c r="C5133" s="8" t="s">
        <v>9859</v>
      </c>
      <c r="D5133" s="9" t="s">
        <v>25373</v>
      </c>
      <c r="E5133" s="8" t="s">
        <v>9849</v>
      </c>
      <c r="F5133" s="8" t="s">
        <v>9615</v>
      </c>
    </row>
    <row r="5134" spans="1:6" x14ac:dyDescent="0.35">
      <c r="A5134" s="6">
        <v>5133</v>
      </c>
      <c r="B5134" s="7" t="s">
        <v>9860</v>
      </c>
      <c r="C5134" s="8" t="s">
        <v>9861</v>
      </c>
      <c r="D5134" s="9" t="s">
        <v>25374</v>
      </c>
      <c r="E5134" s="8" t="s">
        <v>9614</v>
      </c>
      <c r="F5134" s="8" t="s">
        <v>9615</v>
      </c>
    </row>
    <row r="5135" spans="1:6" x14ac:dyDescent="0.35">
      <c r="A5135" s="6">
        <v>5134</v>
      </c>
      <c r="B5135" s="7" t="s">
        <v>9862</v>
      </c>
      <c r="C5135" s="8" t="s">
        <v>9863</v>
      </c>
      <c r="D5135" s="9" t="s">
        <v>25375</v>
      </c>
      <c r="E5135" s="8" t="s">
        <v>9828</v>
      </c>
      <c r="F5135" s="8" t="s">
        <v>9615</v>
      </c>
    </row>
    <row r="5136" spans="1:6" x14ac:dyDescent="0.35">
      <c r="A5136" s="6">
        <v>5135</v>
      </c>
      <c r="B5136" s="7" t="s">
        <v>9864</v>
      </c>
      <c r="C5136" s="8" t="s">
        <v>9865</v>
      </c>
      <c r="D5136" s="9" t="s">
        <v>25376</v>
      </c>
      <c r="E5136" s="8" t="s">
        <v>9614</v>
      </c>
      <c r="F5136" s="8" t="s">
        <v>9615</v>
      </c>
    </row>
    <row r="5137" spans="1:6" x14ac:dyDescent="0.35">
      <c r="A5137" s="6">
        <v>5136</v>
      </c>
      <c r="B5137" s="7" t="s">
        <v>9866</v>
      </c>
      <c r="C5137" s="8" t="s">
        <v>9867</v>
      </c>
      <c r="D5137" s="9" t="s">
        <v>25377</v>
      </c>
      <c r="E5137" s="8" t="s">
        <v>9746</v>
      </c>
      <c r="F5137" s="8" t="s">
        <v>9615</v>
      </c>
    </row>
    <row r="5138" spans="1:6" x14ac:dyDescent="0.35">
      <c r="A5138" s="6">
        <v>5137</v>
      </c>
      <c r="B5138" s="7" t="s">
        <v>9868</v>
      </c>
      <c r="C5138" s="8" t="s">
        <v>9869</v>
      </c>
      <c r="D5138" s="9" t="s">
        <v>25378</v>
      </c>
      <c r="E5138" s="8" t="s">
        <v>9670</v>
      </c>
      <c r="F5138" s="8" t="s">
        <v>9615</v>
      </c>
    </row>
    <row r="5139" spans="1:6" x14ac:dyDescent="0.35">
      <c r="A5139" s="6">
        <v>5138</v>
      </c>
      <c r="B5139" s="7" t="s">
        <v>9870</v>
      </c>
      <c r="C5139" s="8" t="s">
        <v>9871</v>
      </c>
      <c r="D5139" s="9" t="s">
        <v>25379</v>
      </c>
      <c r="E5139" s="8" t="s">
        <v>9614</v>
      </c>
      <c r="F5139" s="8" t="s">
        <v>9615</v>
      </c>
    </row>
    <row r="5140" spans="1:6" x14ac:dyDescent="0.35">
      <c r="A5140" s="6">
        <v>5139</v>
      </c>
      <c r="B5140" s="7" t="s">
        <v>9872</v>
      </c>
      <c r="C5140" s="8" t="s">
        <v>9873</v>
      </c>
      <c r="D5140" s="9" t="s">
        <v>25380</v>
      </c>
      <c r="E5140" s="8" t="s">
        <v>9874</v>
      </c>
      <c r="F5140" s="8" t="s">
        <v>9875</v>
      </c>
    </row>
    <row r="5141" spans="1:6" x14ac:dyDescent="0.35">
      <c r="A5141" s="6">
        <v>5140</v>
      </c>
      <c r="B5141" s="7" t="s">
        <v>9876</v>
      </c>
      <c r="C5141" s="8" t="s">
        <v>9877</v>
      </c>
      <c r="D5141" s="9" t="s">
        <v>25381</v>
      </c>
      <c r="E5141" s="8" t="s">
        <v>9878</v>
      </c>
      <c r="F5141" s="8" t="s">
        <v>9875</v>
      </c>
    </row>
    <row r="5142" spans="1:6" x14ac:dyDescent="0.35">
      <c r="A5142" s="6">
        <v>5141</v>
      </c>
      <c r="B5142" s="7" t="s">
        <v>9879</v>
      </c>
      <c r="C5142" s="8" t="s">
        <v>19612</v>
      </c>
      <c r="D5142" s="9" t="s">
        <v>25382</v>
      </c>
      <c r="E5142" s="8" t="s">
        <v>9880</v>
      </c>
      <c r="F5142" s="8" t="s">
        <v>9875</v>
      </c>
    </row>
    <row r="5143" spans="1:6" x14ac:dyDescent="0.35">
      <c r="A5143" s="6">
        <v>5142</v>
      </c>
      <c r="B5143" s="7" t="s">
        <v>9881</v>
      </c>
      <c r="C5143" s="8" t="s">
        <v>9882</v>
      </c>
      <c r="D5143" s="9" t="s">
        <v>25383</v>
      </c>
      <c r="E5143" s="8" t="s">
        <v>9883</v>
      </c>
      <c r="F5143" s="8" t="s">
        <v>9875</v>
      </c>
    </row>
    <row r="5144" spans="1:6" x14ac:dyDescent="0.35">
      <c r="A5144" s="6">
        <v>5143</v>
      </c>
      <c r="B5144" s="7" t="s">
        <v>9884</v>
      </c>
      <c r="C5144" s="8" t="s">
        <v>9885</v>
      </c>
      <c r="D5144" s="9" t="s">
        <v>25384</v>
      </c>
      <c r="E5144" s="8" t="s">
        <v>9874</v>
      </c>
      <c r="F5144" s="8" t="s">
        <v>9875</v>
      </c>
    </row>
    <row r="5145" spans="1:6" x14ac:dyDescent="0.35">
      <c r="A5145" s="6">
        <v>5144</v>
      </c>
      <c r="B5145" s="7" t="s">
        <v>9886</v>
      </c>
      <c r="C5145" s="8" t="s">
        <v>9887</v>
      </c>
      <c r="D5145" s="9" t="s">
        <v>25385</v>
      </c>
      <c r="E5145" s="8" t="s">
        <v>9883</v>
      </c>
      <c r="F5145" s="8" t="s">
        <v>9875</v>
      </c>
    </row>
    <row r="5146" spans="1:6" x14ac:dyDescent="0.35">
      <c r="A5146" s="6">
        <v>5145</v>
      </c>
      <c r="B5146" s="7" t="s">
        <v>9888</v>
      </c>
      <c r="C5146" s="8" t="s">
        <v>9889</v>
      </c>
      <c r="D5146" s="9" t="s">
        <v>25386</v>
      </c>
      <c r="E5146" s="8" t="s">
        <v>9890</v>
      </c>
      <c r="F5146" s="8" t="s">
        <v>9875</v>
      </c>
    </row>
    <row r="5147" spans="1:6" x14ac:dyDescent="0.35">
      <c r="A5147" s="6">
        <v>5146</v>
      </c>
      <c r="B5147" s="7" t="s">
        <v>9891</v>
      </c>
      <c r="C5147" s="8" t="s">
        <v>19613</v>
      </c>
      <c r="D5147" s="9" t="s">
        <v>25387</v>
      </c>
      <c r="E5147" s="8" t="s">
        <v>9874</v>
      </c>
      <c r="F5147" s="8" t="s">
        <v>9875</v>
      </c>
    </row>
    <row r="5148" spans="1:6" x14ac:dyDescent="0.35">
      <c r="A5148" s="6">
        <v>5147</v>
      </c>
      <c r="B5148" s="7" t="s">
        <v>9892</v>
      </c>
      <c r="C5148" s="8" t="s">
        <v>9893</v>
      </c>
      <c r="D5148" s="9" t="s">
        <v>25388</v>
      </c>
      <c r="E5148" s="8" t="s">
        <v>9883</v>
      </c>
      <c r="F5148" s="8" t="s">
        <v>9875</v>
      </c>
    </row>
    <row r="5149" spans="1:6" x14ac:dyDescent="0.35">
      <c r="A5149" s="6">
        <v>5148</v>
      </c>
      <c r="B5149" s="7" t="s">
        <v>9894</v>
      </c>
      <c r="C5149" s="8" t="s">
        <v>9895</v>
      </c>
      <c r="D5149" s="9" t="s">
        <v>25389</v>
      </c>
      <c r="E5149" s="8" t="s">
        <v>9883</v>
      </c>
      <c r="F5149" s="8" t="s">
        <v>9875</v>
      </c>
    </row>
    <row r="5150" spans="1:6" x14ac:dyDescent="0.35">
      <c r="A5150" s="6">
        <v>5149</v>
      </c>
      <c r="B5150" s="7" t="s">
        <v>9896</v>
      </c>
      <c r="C5150" s="8" t="s">
        <v>19614</v>
      </c>
      <c r="D5150" s="9" t="s">
        <v>25390</v>
      </c>
      <c r="E5150" s="8" t="s">
        <v>9897</v>
      </c>
      <c r="F5150" s="8" t="s">
        <v>9875</v>
      </c>
    </row>
    <row r="5151" spans="1:6" x14ac:dyDescent="0.35">
      <c r="A5151" s="6">
        <v>5150</v>
      </c>
      <c r="B5151" s="7" t="s">
        <v>9898</v>
      </c>
      <c r="C5151" s="8" t="s">
        <v>9899</v>
      </c>
      <c r="D5151" s="9" t="s">
        <v>25391</v>
      </c>
      <c r="E5151" s="8" t="s">
        <v>9883</v>
      </c>
      <c r="F5151" s="8" t="s">
        <v>9875</v>
      </c>
    </row>
    <row r="5152" spans="1:6" x14ac:dyDescent="0.35">
      <c r="A5152" s="6">
        <v>5151</v>
      </c>
      <c r="B5152" s="7" t="s">
        <v>9900</v>
      </c>
      <c r="C5152" s="8" t="s">
        <v>9901</v>
      </c>
      <c r="D5152" s="9" t="s">
        <v>25392</v>
      </c>
      <c r="E5152" s="8" t="s">
        <v>9874</v>
      </c>
      <c r="F5152" s="8" t="s">
        <v>9875</v>
      </c>
    </row>
    <row r="5153" spans="1:6" x14ac:dyDescent="0.35">
      <c r="A5153" s="6">
        <v>5152</v>
      </c>
      <c r="B5153" s="7" t="s">
        <v>9902</v>
      </c>
      <c r="C5153" s="8" t="s">
        <v>19615</v>
      </c>
      <c r="D5153" s="9" t="s">
        <v>25393</v>
      </c>
      <c r="E5153" s="8" t="s">
        <v>9903</v>
      </c>
      <c r="F5153" s="8" t="s">
        <v>9875</v>
      </c>
    </row>
    <row r="5154" spans="1:6" x14ac:dyDescent="0.35">
      <c r="A5154" s="6">
        <v>5153</v>
      </c>
      <c r="B5154" s="7" t="s">
        <v>9904</v>
      </c>
      <c r="C5154" s="8" t="s">
        <v>9905</v>
      </c>
      <c r="D5154" s="9" t="s">
        <v>25394</v>
      </c>
      <c r="E5154" s="8" t="s">
        <v>9878</v>
      </c>
      <c r="F5154" s="8" t="s">
        <v>9875</v>
      </c>
    </row>
    <row r="5155" spans="1:6" x14ac:dyDescent="0.35">
      <c r="A5155" s="6">
        <v>5154</v>
      </c>
      <c r="B5155" s="7" t="s">
        <v>9906</v>
      </c>
      <c r="C5155" s="8" t="s">
        <v>9907</v>
      </c>
      <c r="D5155" s="9" t="s">
        <v>25395</v>
      </c>
      <c r="E5155" s="8" t="s">
        <v>9883</v>
      </c>
      <c r="F5155" s="8" t="s">
        <v>9875</v>
      </c>
    </row>
    <row r="5156" spans="1:6" x14ac:dyDescent="0.35">
      <c r="A5156" s="6">
        <v>5155</v>
      </c>
      <c r="B5156" s="7" t="s">
        <v>9908</v>
      </c>
      <c r="C5156" s="8" t="s">
        <v>9909</v>
      </c>
      <c r="D5156" s="9" t="s">
        <v>25396</v>
      </c>
      <c r="E5156" s="8" t="s">
        <v>9910</v>
      </c>
      <c r="F5156" s="8" t="s">
        <v>9875</v>
      </c>
    </row>
    <row r="5157" spans="1:6" x14ac:dyDescent="0.35">
      <c r="A5157" s="6">
        <v>5156</v>
      </c>
      <c r="B5157" s="7" t="s">
        <v>9911</v>
      </c>
      <c r="C5157" s="8" t="s">
        <v>9912</v>
      </c>
      <c r="D5157" s="9" t="s">
        <v>25397</v>
      </c>
      <c r="E5157" s="8" t="s">
        <v>9890</v>
      </c>
      <c r="F5157" s="8" t="s">
        <v>9875</v>
      </c>
    </row>
    <row r="5158" spans="1:6" x14ac:dyDescent="0.35">
      <c r="A5158" s="6">
        <v>5157</v>
      </c>
      <c r="B5158" s="7" t="s">
        <v>9913</v>
      </c>
      <c r="C5158" s="8" t="s">
        <v>19616</v>
      </c>
      <c r="D5158" s="9" t="s">
        <v>25398</v>
      </c>
      <c r="E5158" s="8" t="s">
        <v>9874</v>
      </c>
      <c r="F5158" s="8" t="s">
        <v>9875</v>
      </c>
    </row>
    <row r="5159" spans="1:6" x14ac:dyDescent="0.35">
      <c r="A5159" s="6">
        <v>5158</v>
      </c>
      <c r="B5159" s="7" t="s">
        <v>9914</v>
      </c>
      <c r="C5159" s="8" t="s">
        <v>9915</v>
      </c>
      <c r="D5159" s="9" t="s">
        <v>25399</v>
      </c>
      <c r="E5159" s="8" t="s">
        <v>9874</v>
      </c>
      <c r="F5159" s="8" t="s">
        <v>9875</v>
      </c>
    </row>
    <row r="5160" spans="1:6" x14ac:dyDescent="0.35">
      <c r="A5160" s="6">
        <v>5159</v>
      </c>
      <c r="B5160" s="7" t="s">
        <v>9916</v>
      </c>
      <c r="C5160" s="8" t="s">
        <v>9917</v>
      </c>
      <c r="D5160" s="9" t="s">
        <v>25400</v>
      </c>
      <c r="E5160" s="8" t="s">
        <v>9874</v>
      </c>
      <c r="F5160" s="8" t="s">
        <v>9875</v>
      </c>
    </row>
    <row r="5161" spans="1:6" x14ac:dyDescent="0.35">
      <c r="A5161" s="6">
        <v>5160</v>
      </c>
      <c r="B5161" s="7" t="s">
        <v>9918</v>
      </c>
      <c r="C5161" s="8" t="s">
        <v>9919</v>
      </c>
      <c r="D5161" s="9" t="s">
        <v>25401</v>
      </c>
      <c r="E5161" s="8" t="s">
        <v>9883</v>
      </c>
      <c r="F5161" s="8" t="s">
        <v>9875</v>
      </c>
    </row>
    <row r="5162" spans="1:6" x14ac:dyDescent="0.35">
      <c r="A5162" s="6">
        <v>5161</v>
      </c>
      <c r="B5162" s="7" t="s">
        <v>9920</v>
      </c>
      <c r="C5162" s="8" t="s">
        <v>9921</v>
      </c>
      <c r="D5162" s="9" t="s">
        <v>25402</v>
      </c>
      <c r="E5162" s="8" t="s">
        <v>9883</v>
      </c>
      <c r="F5162" s="8" t="s">
        <v>9875</v>
      </c>
    </row>
    <row r="5163" spans="1:6" x14ac:dyDescent="0.35">
      <c r="A5163" s="6">
        <v>5162</v>
      </c>
      <c r="B5163" s="7" t="s">
        <v>9922</v>
      </c>
      <c r="C5163" s="8" t="s">
        <v>19617</v>
      </c>
      <c r="D5163" s="9" t="s">
        <v>25403</v>
      </c>
      <c r="E5163" s="8" t="s">
        <v>9883</v>
      </c>
      <c r="F5163" s="8" t="s">
        <v>9875</v>
      </c>
    </row>
    <row r="5164" spans="1:6" x14ac:dyDescent="0.35">
      <c r="A5164" s="6">
        <v>5163</v>
      </c>
      <c r="B5164" s="7" t="s">
        <v>9923</v>
      </c>
      <c r="C5164" s="8" t="s">
        <v>9924</v>
      </c>
      <c r="D5164" s="9" t="s">
        <v>25404</v>
      </c>
      <c r="E5164" s="8" t="s">
        <v>9883</v>
      </c>
      <c r="F5164" s="8" t="s">
        <v>9875</v>
      </c>
    </row>
    <row r="5165" spans="1:6" x14ac:dyDescent="0.35">
      <c r="A5165" s="6">
        <v>5164</v>
      </c>
      <c r="B5165" s="7" t="s">
        <v>9925</v>
      </c>
      <c r="C5165" s="8" t="s">
        <v>9926</v>
      </c>
      <c r="D5165" s="9" t="s">
        <v>25405</v>
      </c>
      <c r="E5165" s="8" t="s">
        <v>9910</v>
      </c>
      <c r="F5165" s="8" t="s">
        <v>9875</v>
      </c>
    </row>
    <row r="5166" spans="1:6" x14ac:dyDescent="0.35">
      <c r="A5166" s="6">
        <v>5165</v>
      </c>
      <c r="B5166" s="7" t="s">
        <v>9927</v>
      </c>
      <c r="C5166" s="8" t="s">
        <v>19618</v>
      </c>
      <c r="D5166" s="9" t="s">
        <v>25406</v>
      </c>
      <c r="E5166" s="8" t="s">
        <v>9883</v>
      </c>
      <c r="F5166" s="8" t="s">
        <v>9875</v>
      </c>
    </row>
    <row r="5167" spans="1:6" x14ac:dyDescent="0.35">
      <c r="A5167" s="6">
        <v>5166</v>
      </c>
      <c r="B5167" s="7" t="s">
        <v>9928</v>
      </c>
      <c r="C5167" s="8" t="s">
        <v>9929</v>
      </c>
      <c r="D5167" s="9" t="s">
        <v>25407</v>
      </c>
      <c r="E5167" s="8" t="s">
        <v>9883</v>
      </c>
      <c r="F5167" s="8" t="s">
        <v>9875</v>
      </c>
    </row>
    <row r="5168" spans="1:6" x14ac:dyDescent="0.35">
      <c r="A5168" s="6">
        <v>5167</v>
      </c>
      <c r="B5168" s="7" t="s">
        <v>9930</v>
      </c>
      <c r="C5168" s="8" t="s">
        <v>9931</v>
      </c>
      <c r="D5168" s="9" t="s">
        <v>25408</v>
      </c>
      <c r="E5168" s="8" t="s">
        <v>9883</v>
      </c>
      <c r="F5168" s="8" t="s">
        <v>9875</v>
      </c>
    </row>
    <row r="5169" spans="1:6" x14ac:dyDescent="0.35">
      <c r="A5169" s="6">
        <v>5168</v>
      </c>
      <c r="B5169" s="7" t="s">
        <v>9932</v>
      </c>
      <c r="C5169" s="8" t="s">
        <v>9933</v>
      </c>
      <c r="D5169" s="9" t="s">
        <v>25409</v>
      </c>
      <c r="E5169" s="8" t="s">
        <v>9883</v>
      </c>
      <c r="F5169" s="8" t="s">
        <v>9875</v>
      </c>
    </row>
    <row r="5170" spans="1:6" x14ac:dyDescent="0.35">
      <c r="A5170" s="6">
        <v>5169</v>
      </c>
      <c r="B5170" s="7" t="s">
        <v>9934</v>
      </c>
      <c r="C5170" s="8" t="s">
        <v>9935</v>
      </c>
      <c r="D5170" s="9" t="s">
        <v>25410</v>
      </c>
      <c r="E5170" s="8" t="s">
        <v>9874</v>
      </c>
      <c r="F5170" s="8" t="s">
        <v>9875</v>
      </c>
    </row>
    <row r="5171" spans="1:6" x14ac:dyDescent="0.35">
      <c r="A5171" s="6">
        <v>5170</v>
      </c>
      <c r="B5171" s="7" t="s">
        <v>9936</v>
      </c>
      <c r="C5171" s="8" t="s">
        <v>9937</v>
      </c>
      <c r="D5171" s="9" t="s">
        <v>25411</v>
      </c>
      <c r="E5171" s="8" t="s">
        <v>9890</v>
      </c>
      <c r="F5171" s="8" t="s">
        <v>9875</v>
      </c>
    </row>
    <row r="5172" spans="1:6" x14ac:dyDescent="0.35">
      <c r="A5172" s="6">
        <v>5171</v>
      </c>
      <c r="B5172" s="7" t="s">
        <v>9938</v>
      </c>
      <c r="C5172" s="8" t="s">
        <v>9939</v>
      </c>
      <c r="D5172" s="9" t="s">
        <v>25412</v>
      </c>
      <c r="E5172" s="8" t="s">
        <v>9890</v>
      </c>
      <c r="F5172" s="8" t="s">
        <v>9875</v>
      </c>
    </row>
    <row r="5173" spans="1:6" x14ac:dyDescent="0.35">
      <c r="A5173" s="6">
        <v>5172</v>
      </c>
      <c r="B5173" s="7" t="s">
        <v>9940</v>
      </c>
      <c r="C5173" s="8" t="s">
        <v>9941</v>
      </c>
      <c r="D5173" s="9" t="s">
        <v>25413</v>
      </c>
      <c r="E5173" s="8" t="s">
        <v>9883</v>
      </c>
      <c r="F5173" s="8" t="s">
        <v>9875</v>
      </c>
    </row>
    <row r="5174" spans="1:6" x14ac:dyDescent="0.35">
      <c r="A5174" s="6">
        <v>5173</v>
      </c>
      <c r="B5174" s="7" t="s">
        <v>9942</v>
      </c>
      <c r="C5174" s="8" t="s">
        <v>9943</v>
      </c>
      <c r="D5174" s="9" t="s">
        <v>25414</v>
      </c>
      <c r="E5174" s="8" t="s">
        <v>9883</v>
      </c>
      <c r="F5174" s="8" t="s">
        <v>9875</v>
      </c>
    </row>
    <row r="5175" spans="1:6" x14ac:dyDescent="0.35">
      <c r="A5175" s="6">
        <v>5174</v>
      </c>
      <c r="B5175" s="7" t="s">
        <v>9944</v>
      </c>
      <c r="C5175" s="8" t="s">
        <v>9945</v>
      </c>
      <c r="D5175" s="9" t="s">
        <v>25415</v>
      </c>
      <c r="E5175" s="8" t="s">
        <v>9910</v>
      </c>
      <c r="F5175" s="8" t="s">
        <v>9875</v>
      </c>
    </row>
    <row r="5176" spans="1:6" x14ac:dyDescent="0.35">
      <c r="A5176" s="6">
        <v>5175</v>
      </c>
      <c r="B5176" s="7" t="s">
        <v>9946</v>
      </c>
      <c r="C5176" s="8" t="s">
        <v>9947</v>
      </c>
      <c r="D5176" s="9" t="s">
        <v>25416</v>
      </c>
      <c r="E5176" s="8" t="s">
        <v>9880</v>
      </c>
      <c r="F5176" s="8" t="s">
        <v>9875</v>
      </c>
    </row>
    <row r="5177" spans="1:6" x14ac:dyDescent="0.35">
      <c r="A5177" s="6">
        <v>5176</v>
      </c>
      <c r="B5177" s="7" t="s">
        <v>9948</v>
      </c>
      <c r="C5177" s="8" t="s">
        <v>9949</v>
      </c>
      <c r="D5177" s="9" t="s">
        <v>25417</v>
      </c>
      <c r="E5177" s="8" t="s">
        <v>9883</v>
      </c>
      <c r="F5177" s="8" t="s">
        <v>9875</v>
      </c>
    </row>
    <row r="5178" spans="1:6" x14ac:dyDescent="0.35">
      <c r="A5178" s="6">
        <v>5177</v>
      </c>
      <c r="B5178" s="7" t="s">
        <v>9950</v>
      </c>
      <c r="C5178" s="8" t="s">
        <v>19619</v>
      </c>
      <c r="D5178" s="9" t="s">
        <v>25418</v>
      </c>
      <c r="E5178" s="8" t="s">
        <v>9880</v>
      </c>
      <c r="F5178" s="8" t="s">
        <v>9875</v>
      </c>
    </row>
    <row r="5179" spans="1:6" x14ac:dyDescent="0.35">
      <c r="A5179" s="6">
        <v>5178</v>
      </c>
      <c r="B5179" s="7" t="s">
        <v>9951</v>
      </c>
      <c r="C5179" s="8" t="s">
        <v>19620</v>
      </c>
      <c r="D5179" s="9" t="s">
        <v>25419</v>
      </c>
      <c r="E5179" s="8" t="s">
        <v>9883</v>
      </c>
      <c r="F5179" s="8" t="s">
        <v>9875</v>
      </c>
    </row>
    <row r="5180" spans="1:6" x14ac:dyDescent="0.35">
      <c r="A5180" s="6">
        <v>5179</v>
      </c>
      <c r="B5180" s="7" t="s">
        <v>9952</v>
      </c>
      <c r="C5180" s="8" t="s">
        <v>19621</v>
      </c>
      <c r="D5180" s="9" t="s">
        <v>25420</v>
      </c>
      <c r="E5180" s="8" t="s">
        <v>9874</v>
      </c>
      <c r="F5180" s="8" t="s">
        <v>9875</v>
      </c>
    </row>
    <row r="5181" spans="1:6" x14ac:dyDescent="0.35">
      <c r="A5181" s="6">
        <v>5180</v>
      </c>
      <c r="B5181" s="7" t="s">
        <v>9953</v>
      </c>
      <c r="C5181" s="8" t="s">
        <v>9954</v>
      </c>
      <c r="D5181" s="9" t="s">
        <v>25421</v>
      </c>
      <c r="E5181" s="8" t="s">
        <v>9874</v>
      </c>
      <c r="F5181" s="8" t="s">
        <v>9875</v>
      </c>
    </row>
    <row r="5182" spans="1:6" x14ac:dyDescent="0.35">
      <c r="A5182" s="6">
        <v>5181</v>
      </c>
      <c r="B5182" s="7" t="s">
        <v>9955</v>
      </c>
      <c r="C5182" s="8" t="s">
        <v>9956</v>
      </c>
      <c r="D5182" s="9" t="s">
        <v>25422</v>
      </c>
      <c r="E5182" s="8" t="s">
        <v>9883</v>
      </c>
      <c r="F5182" s="8" t="s">
        <v>9875</v>
      </c>
    </row>
    <row r="5183" spans="1:6" x14ac:dyDescent="0.35">
      <c r="A5183" s="6">
        <v>5182</v>
      </c>
      <c r="B5183" s="7" t="s">
        <v>9957</v>
      </c>
      <c r="C5183" s="8" t="s">
        <v>9958</v>
      </c>
      <c r="D5183" s="9" t="s">
        <v>25423</v>
      </c>
      <c r="E5183" s="8" t="s">
        <v>9874</v>
      </c>
      <c r="F5183" s="8" t="s">
        <v>9875</v>
      </c>
    </row>
    <row r="5184" spans="1:6" x14ac:dyDescent="0.35">
      <c r="A5184" s="6">
        <v>5183</v>
      </c>
      <c r="B5184" s="7" t="s">
        <v>9959</v>
      </c>
      <c r="C5184" s="8" t="s">
        <v>9960</v>
      </c>
      <c r="D5184" s="9" t="s">
        <v>25424</v>
      </c>
      <c r="E5184" s="8" t="s">
        <v>9890</v>
      </c>
      <c r="F5184" s="8" t="s">
        <v>9875</v>
      </c>
    </row>
    <row r="5185" spans="1:6" x14ac:dyDescent="0.35">
      <c r="A5185" s="6">
        <v>5184</v>
      </c>
      <c r="B5185" s="7" t="s">
        <v>9961</v>
      </c>
      <c r="C5185" s="8" t="s">
        <v>9962</v>
      </c>
      <c r="D5185" s="9" t="s">
        <v>25425</v>
      </c>
      <c r="E5185" s="8" t="s">
        <v>9910</v>
      </c>
      <c r="F5185" s="8" t="s">
        <v>9875</v>
      </c>
    </row>
    <row r="5186" spans="1:6" x14ac:dyDescent="0.35">
      <c r="A5186" s="6">
        <v>5185</v>
      </c>
      <c r="B5186" s="7" t="s">
        <v>9963</v>
      </c>
      <c r="C5186" s="8" t="s">
        <v>9964</v>
      </c>
      <c r="D5186" s="9" t="s">
        <v>25426</v>
      </c>
      <c r="E5186" s="8" t="s">
        <v>9880</v>
      </c>
      <c r="F5186" s="8" t="s">
        <v>9875</v>
      </c>
    </row>
    <row r="5187" spans="1:6" x14ac:dyDescent="0.35">
      <c r="A5187" s="6">
        <v>5186</v>
      </c>
      <c r="B5187" s="7" t="s">
        <v>9965</v>
      </c>
      <c r="C5187" s="8" t="s">
        <v>9966</v>
      </c>
      <c r="D5187" s="9" t="s">
        <v>25427</v>
      </c>
      <c r="E5187" s="8" t="s">
        <v>9883</v>
      </c>
      <c r="F5187" s="8" t="s">
        <v>9875</v>
      </c>
    </row>
    <row r="5188" spans="1:6" x14ac:dyDescent="0.35">
      <c r="A5188" s="6">
        <v>5187</v>
      </c>
      <c r="B5188" s="7" t="s">
        <v>9967</v>
      </c>
      <c r="C5188" s="8" t="s">
        <v>9968</v>
      </c>
      <c r="D5188" s="9" t="s">
        <v>25428</v>
      </c>
      <c r="E5188" s="8" t="s">
        <v>9883</v>
      </c>
      <c r="F5188" s="8" t="s">
        <v>9875</v>
      </c>
    </row>
    <row r="5189" spans="1:6" x14ac:dyDescent="0.35">
      <c r="A5189" s="6">
        <v>5188</v>
      </c>
      <c r="B5189" s="7" t="s">
        <v>9969</v>
      </c>
      <c r="C5189" s="8" t="s">
        <v>19622</v>
      </c>
      <c r="D5189" s="9" t="s">
        <v>25429</v>
      </c>
      <c r="E5189" s="8" t="s">
        <v>9970</v>
      </c>
      <c r="F5189" s="8" t="s">
        <v>9875</v>
      </c>
    </row>
    <row r="5190" spans="1:6" x14ac:dyDescent="0.35">
      <c r="A5190" s="6">
        <v>5189</v>
      </c>
      <c r="B5190" s="7" t="s">
        <v>9971</v>
      </c>
      <c r="C5190" s="8" t="s">
        <v>9972</v>
      </c>
      <c r="D5190" s="9" t="s">
        <v>25430</v>
      </c>
      <c r="E5190" s="8" t="s">
        <v>9890</v>
      </c>
      <c r="F5190" s="8" t="s">
        <v>9875</v>
      </c>
    </row>
    <row r="5191" spans="1:6" x14ac:dyDescent="0.35">
      <c r="A5191" s="6">
        <v>5190</v>
      </c>
      <c r="B5191" s="7" t="s">
        <v>9973</v>
      </c>
      <c r="C5191" s="8" t="s">
        <v>9974</v>
      </c>
      <c r="D5191" s="9" t="s">
        <v>25431</v>
      </c>
      <c r="E5191" s="8" t="s">
        <v>9874</v>
      </c>
      <c r="F5191" s="8" t="s">
        <v>9875</v>
      </c>
    </row>
    <row r="5192" spans="1:6" x14ac:dyDescent="0.35">
      <c r="A5192" s="6">
        <v>5191</v>
      </c>
      <c r="B5192" s="7" t="s">
        <v>9975</v>
      </c>
      <c r="C5192" s="8" t="s">
        <v>19623</v>
      </c>
      <c r="D5192" s="9" t="s">
        <v>25432</v>
      </c>
      <c r="E5192" s="8" t="s">
        <v>9910</v>
      </c>
      <c r="F5192" s="8" t="s">
        <v>9875</v>
      </c>
    </row>
    <row r="5193" spans="1:6" x14ac:dyDescent="0.35">
      <c r="A5193" s="6">
        <v>5192</v>
      </c>
      <c r="B5193" s="7" t="s">
        <v>9976</v>
      </c>
      <c r="C5193" s="8" t="s">
        <v>9977</v>
      </c>
      <c r="D5193" s="9" t="s">
        <v>25433</v>
      </c>
      <c r="E5193" s="8" t="s">
        <v>9910</v>
      </c>
      <c r="F5193" s="8" t="s">
        <v>9875</v>
      </c>
    </row>
    <row r="5194" spans="1:6" x14ac:dyDescent="0.35">
      <c r="A5194" s="6">
        <v>5193</v>
      </c>
      <c r="B5194" s="7" t="s">
        <v>9978</v>
      </c>
      <c r="C5194" s="8" t="s">
        <v>9979</v>
      </c>
      <c r="D5194" s="9" t="s">
        <v>25434</v>
      </c>
      <c r="E5194" s="8" t="s">
        <v>9874</v>
      </c>
      <c r="F5194" s="8" t="s">
        <v>9875</v>
      </c>
    </row>
    <row r="5195" spans="1:6" x14ac:dyDescent="0.35">
      <c r="A5195" s="6">
        <v>5194</v>
      </c>
      <c r="B5195" s="7" t="s">
        <v>9980</v>
      </c>
      <c r="C5195" s="8" t="s">
        <v>9981</v>
      </c>
      <c r="D5195" s="9" t="s">
        <v>25435</v>
      </c>
      <c r="E5195" s="8" t="s">
        <v>9874</v>
      </c>
      <c r="F5195" s="8" t="s">
        <v>9875</v>
      </c>
    </row>
    <row r="5196" spans="1:6" x14ac:dyDescent="0.35">
      <c r="A5196" s="6">
        <v>5195</v>
      </c>
      <c r="B5196" s="7" t="s">
        <v>9982</v>
      </c>
      <c r="C5196" s="8" t="s">
        <v>9983</v>
      </c>
      <c r="D5196" s="9" t="s">
        <v>25436</v>
      </c>
      <c r="E5196" s="8" t="s">
        <v>9910</v>
      </c>
      <c r="F5196" s="8" t="s">
        <v>9875</v>
      </c>
    </row>
    <row r="5197" spans="1:6" x14ac:dyDescent="0.35">
      <c r="A5197" s="6">
        <v>5196</v>
      </c>
      <c r="B5197" s="7" t="s">
        <v>9984</v>
      </c>
      <c r="C5197" s="8" t="s">
        <v>9985</v>
      </c>
      <c r="D5197" s="9" t="s">
        <v>25437</v>
      </c>
      <c r="E5197" s="8" t="s">
        <v>9874</v>
      </c>
      <c r="F5197" s="8" t="s">
        <v>9875</v>
      </c>
    </row>
    <row r="5198" spans="1:6" x14ac:dyDescent="0.35">
      <c r="A5198" s="6">
        <v>5197</v>
      </c>
      <c r="B5198" s="7" t="s">
        <v>9986</v>
      </c>
      <c r="C5198" s="8" t="s">
        <v>9987</v>
      </c>
      <c r="D5198" s="9" t="s">
        <v>25438</v>
      </c>
      <c r="E5198" s="8" t="s">
        <v>9874</v>
      </c>
      <c r="F5198" s="8" t="s">
        <v>9875</v>
      </c>
    </row>
    <row r="5199" spans="1:6" x14ac:dyDescent="0.35">
      <c r="A5199" s="6">
        <v>5198</v>
      </c>
      <c r="B5199" s="7" t="s">
        <v>9988</v>
      </c>
      <c r="C5199" s="8" t="s">
        <v>9989</v>
      </c>
      <c r="D5199" s="9" t="s">
        <v>25439</v>
      </c>
      <c r="E5199" s="8" t="s">
        <v>9874</v>
      </c>
      <c r="F5199" s="8" t="s">
        <v>9875</v>
      </c>
    </row>
    <row r="5200" spans="1:6" x14ac:dyDescent="0.35">
      <c r="A5200" s="6">
        <v>5199</v>
      </c>
      <c r="B5200" s="7" t="s">
        <v>9990</v>
      </c>
      <c r="C5200" s="8" t="s">
        <v>9991</v>
      </c>
      <c r="D5200" s="9" t="s">
        <v>25440</v>
      </c>
      <c r="E5200" s="8" t="s">
        <v>9883</v>
      </c>
      <c r="F5200" s="8" t="s">
        <v>9875</v>
      </c>
    </row>
    <row r="5201" spans="1:6" x14ac:dyDescent="0.35">
      <c r="A5201" s="6">
        <v>5200</v>
      </c>
      <c r="B5201" s="7" t="s">
        <v>9992</v>
      </c>
      <c r="C5201" s="8" t="s">
        <v>9993</v>
      </c>
      <c r="D5201" s="9" t="s">
        <v>25441</v>
      </c>
      <c r="E5201" s="8" t="s">
        <v>9883</v>
      </c>
      <c r="F5201" s="8" t="s">
        <v>9875</v>
      </c>
    </row>
    <row r="5202" spans="1:6" x14ac:dyDescent="0.35">
      <c r="A5202" s="6">
        <v>5201</v>
      </c>
      <c r="B5202" s="7" t="s">
        <v>9994</v>
      </c>
      <c r="C5202" s="8" t="s">
        <v>9995</v>
      </c>
      <c r="D5202" s="9" t="s">
        <v>25442</v>
      </c>
      <c r="E5202" s="8" t="s">
        <v>9910</v>
      </c>
      <c r="F5202" s="8" t="s">
        <v>9875</v>
      </c>
    </row>
    <row r="5203" spans="1:6" x14ac:dyDescent="0.35">
      <c r="A5203" s="6">
        <v>5202</v>
      </c>
      <c r="B5203" s="7" t="s">
        <v>9996</v>
      </c>
      <c r="C5203" s="8" t="s">
        <v>9997</v>
      </c>
      <c r="D5203" s="9" t="s">
        <v>25443</v>
      </c>
      <c r="E5203" s="8" t="s">
        <v>9883</v>
      </c>
      <c r="F5203" s="8" t="s">
        <v>9875</v>
      </c>
    </row>
    <row r="5204" spans="1:6" x14ac:dyDescent="0.35">
      <c r="A5204" s="6">
        <v>5203</v>
      </c>
      <c r="B5204" s="7" t="s">
        <v>9998</v>
      </c>
      <c r="C5204" s="8" t="s">
        <v>9999</v>
      </c>
      <c r="D5204" s="9" t="s">
        <v>25444</v>
      </c>
      <c r="E5204" s="8" t="s">
        <v>9883</v>
      </c>
      <c r="F5204" s="8" t="s">
        <v>9875</v>
      </c>
    </row>
    <row r="5205" spans="1:6" x14ac:dyDescent="0.35">
      <c r="A5205" s="6">
        <v>5204</v>
      </c>
      <c r="B5205" s="7" t="s">
        <v>10000</v>
      </c>
      <c r="C5205" s="8" t="s">
        <v>10001</v>
      </c>
      <c r="D5205" s="9" t="s">
        <v>25445</v>
      </c>
      <c r="E5205" s="8" t="s">
        <v>9874</v>
      </c>
      <c r="F5205" s="8" t="s">
        <v>9875</v>
      </c>
    </row>
    <row r="5206" spans="1:6" x14ac:dyDescent="0.35">
      <c r="A5206" s="6">
        <v>5205</v>
      </c>
      <c r="B5206" s="7" t="s">
        <v>10002</v>
      </c>
      <c r="C5206" s="8" t="s">
        <v>10003</v>
      </c>
      <c r="D5206" s="9" t="s">
        <v>25446</v>
      </c>
      <c r="E5206" s="8" t="s">
        <v>9883</v>
      </c>
      <c r="F5206" s="8" t="s">
        <v>9875</v>
      </c>
    </row>
    <row r="5207" spans="1:6" x14ac:dyDescent="0.35">
      <c r="A5207" s="6">
        <v>5206</v>
      </c>
      <c r="B5207" s="7" t="s">
        <v>10004</v>
      </c>
      <c r="C5207" s="8" t="s">
        <v>19624</v>
      </c>
      <c r="D5207" s="9" t="s">
        <v>25447</v>
      </c>
      <c r="E5207" s="8" t="s">
        <v>9883</v>
      </c>
      <c r="F5207" s="8" t="s">
        <v>9875</v>
      </c>
    </row>
    <row r="5208" spans="1:6" x14ac:dyDescent="0.35">
      <c r="A5208" s="6">
        <v>5207</v>
      </c>
      <c r="B5208" s="7" t="s">
        <v>10005</v>
      </c>
      <c r="C5208" s="8" t="s">
        <v>10006</v>
      </c>
      <c r="D5208" s="9" t="s">
        <v>25448</v>
      </c>
      <c r="E5208" s="8" t="s">
        <v>9874</v>
      </c>
      <c r="F5208" s="8" t="s">
        <v>9875</v>
      </c>
    </row>
    <row r="5209" spans="1:6" x14ac:dyDescent="0.35">
      <c r="A5209" s="6">
        <v>5208</v>
      </c>
      <c r="B5209" s="7" t="s">
        <v>10007</v>
      </c>
      <c r="C5209" s="8" t="s">
        <v>19625</v>
      </c>
      <c r="D5209" s="9" t="s">
        <v>25449</v>
      </c>
      <c r="E5209" s="8" t="s">
        <v>9883</v>
      </c>
      <c r="F5209" s="8" t="s">
        <v>9875</v>
      </c>
    </row>
    <row r="5210" spans="1:6" x14ac:dyDescent="0.35">
      <c r="A5210" s="6">
        <v>5209</v>
      </c>
      <c r="B5210" s="7" t="s">
        <v>10008</v>
      </c>
      <c r="C5210" s="8" t="s">
        <v>10009</v>
      </c>
      <c r="D5210" s="9" t="s">
        <v>25450</v>
      </c>
      <c r="E5210" s="8" t="s">
        <v>9903</v>
      </c>
      <c r="F5210" s="8" t="s">
        <v>9875</v>
      </c>
    </row>
    <row r="5211" spans="1:6" x14ac:dyDescent="0.35">
      <c r="A5211" s="6">
        <v>5210</v>
      </c>
      <c r="B5211" s="7" t="s">
        <v>10010</v>
      </c>
      <c r="C5211" s="8" t="s">
        <v>10011</v>
      </c>
      <c r="D5211" s="9" t="s">
        <v>25451</v>
      </c>
      <c r="E5211" s="8" t="s">
        <v>9874</v>
      </c>
      <c r="F5211" s="8" t="s">
        <v>9875</v>
      </c>
    </row>
    <row r="5212" spans="1:6" x14ac:dyDescent="0.35">
      <c r="A5212" s="6">
        <v>5211</v>
      </c>
      <c r="B5212" s="7" t="s">
        <v>10012</v>
      </c>
      <c r="C5212" s="8" t="s">
        <v>10013</v>
      </c>
      <c r="D5212" s="9" t="s">
        <v>25452</v>
      </c>
      <c r="E5212" s="8" t="s">
        <v>9883</v>
      </c>
      <c r="F5212" s="8" t="s">
        <v>9875</v>
      </c>
    </row>
    <row r="5213" spans="1:6" x14ac:dyDescent="0.35">
      <c r="A5213" s="6">
        <v>5212</v>
      </c>
      <c r="B5213" s="7" t="s">
        <v>10014</v>
      </c>
      <c r="C5213" s="8" t="s">
        <v>10015</v>
      </c>
      <c r="D5213" s="9" t="s">
        <v>25453</v>
      </c>
      <c r="E5213" s="8" t="s">
        <v>9883</v>
      </c>
      <c r="F5213" s="8" t="s">
        <v>9875</v>
      </c>
    </row>
    <row r="5214" spans="1:6" x14ac:dyDescent="0.35">
      <c r="A5214" s="6">
        <v>5213</v>
      </c>
      <c r="B5214" s="7" t="s">
        <v>10016</v>
      </c>
      <c r="C5214" s="8" t="s">
        <v>10017</v>
      </c>
      <c r="D5214" s="9" t="s">
        <v>25454</v>
      </c>
      <c r="E5214" s="8" t="s">
        <v>9883</v>
      </c>
      <c r="F5214" s="8" t="s">
        <v>9875</v>
      </c>
    </row>
    <row r="5215" spans="1:6" x14ac:dyDescent="0.35">
      <c r="A5215" s="6">
        <v>5214</v>
      </c>
      <c r="B5215" s="7" t="s">
        <v>10018</v>
      </c>
      <c r="C5215" s="8" t="s">
        <v>19626</v>
      </c>
      <c r="D5215" s="9" t="s">
        <v>25455</v>
      </c>
      <c r="E5215" s="8" t="s">
        <v>9883</v>
      </c>
      <c r="F5215" s="8" t="s">
        <v>9875</v>
      </c>
    </row>
    <row r="5216" spans="1:6" x14ac:dyDescent="0.35">
      <c r="A5216" s="6">
        <v>5215</v>
      </c>
      <c r="B5216" s="7" t="s">
        <v>10019</v>
      </c>
      <c r="C5216" s="8" t="s">
        <v>19627</v>
      </c>
      <c r="D5216" s="9" t="s">
        <v>25456</v>
      </c>
      <c r="E5216" s="8" t="s">
        <v>9910</v>
      </c>
      <c r="F5216" s="8" t="s">
        <v>9875</v>
      </c>
    </row>
    <row r="5217" spans="1:6" x14ac:dyDescent="0.35">
      <c r="A5217" s="6">
        <v>5216</v>
      </c>
      <c r="B5217" s="7" t="s">
        <v>10020</v>
      </c>
      <c r="C5217" s="8" t="s">
        <v>19628</v>
      </c>
      <c r="D5217" s="9" t="s">
        <v>25457</v>
      </c>
      <c r="E5217" s="8" t="s">
        <v>9883</v>
      </c>
      <c r="F5217" s="8" t="s">
        <v>9875</v>
      </c>
    </row>
    <row r="5218" spans="1:6" x14ac:dyDescent="0.35">
      <c r="A5218" s="6">
        <v>5217</v>
      </c>
      <c r="B5218" s="7" t="s">
        <v>10021</v>
      </c>
      <c r="C5218" s="8" t="s">
        <v>19629</v>
      </c>
      <c r="D5218" s="9" t="s">
        <v>25458</v>
      </c>
      <c r="E5218" s="8" t="s">
        <v>9883</v>
      </c>
      <c r="F5218" s="8" t="s">
        <v>9875</v>
      </c>
    </row>
    <row r="5219" spans="1:6" x14ac:dyDescent="0.35">
      <c r="A5219" s="6">
        <v>5218</v>
      </c>
      <c r="B5219" s="7" t="s">
        <v>10022</v>
      </c>
      <c r="C5219" s="8" t="s">
        <v>10023</v>
      </c>
      <c r="D5219" s="9" t="s">
        <v>25459</v>
      </c>
      <c r="E5219" s="8" t="s">
        <v>9883</v>
      </c>
      <c r="F5219" s="8" t="s">
        <v>9875</v>
      </c>
    </row>
    <row r="5220" spans="1:6" x14ac:dyDescent="0.35">
      <c r="A5220" s="6">
        <v>5219</v>
      </c>
      <c r="B5220" s="7" t="s">
        <v>10024</v>
      </c>
      <c r="C5220" s="8" t="s">
        <v>10025</v>
      </c>
      <c r="D5220" s="9" t="s">
        <v>25460</v>
      </c>
      <c r="E5220" s="8" t="s">
        <v>9883</v>
      </c>
      <c r="F5220" s="8" t="s">
        <v>9875</v>
      </c>
    </row>
    <row r="5221" spans="1:6" x14ac:dyDescent="0.35">
      <c r="A5221" s="6">
        <v>5220</v>
      </c>
      <c r="B5221" s="7" t="s">
        <v>10026</v>
      </c>
      <c r="C5221" s="8" t="s">
        <v>10027</v>
      </c>
      <c r="D5221" s="9" t="s">
        <v>25461</v>
      </c>
      <c r="E5221" s="8" t="s">
        <v>9874</v>
      </c>
      <c r="F5221" s="8" t="s">
        <v>9875</v>
      </c>
    </row>
    <row r="5222" spans="1:6" x14ac:dyDescent="0.35">
      <c r="A5222" s="6">
        <v>5221</v>
      </c>
      <c r="B5222" s="7" t="s">
        <v>10028</v>
      </c>
      <c r="C5222" s="8" t="s">
        <v>19630</v>
      </c>
      <c r="D5222" s="9" t="s">
        <v>25462</v>
      </c>
      <c r="E5222" s="8" t="s">
        <v>9883</v>
      </c>
      <c r="F5222" s="8" t="s">
        <v>9875</v>
      </c>
    </row>
    <row r="5223" spans="1:6" x14ac:dyDescent="0.35">
      <c r="A5223" s="6">
        <v>5222</v>
      </c>
      <c r="B5223" s="7" t="s">
        <v>10029</v>
      </c>
      <c r="C5223" s="8" t="s">
        <v>19631</v>
      </c>
      <c r="D5223" s="9" t="s">
        <v>25463</v>
      </c>
      <c r="E5223" s="8" t="s">
        <v>9880</v>
      </c>
      <c r="F5223" s="8" t="s">
        <v>9875</v>
      </c>
    </row>
    <row r="5224" spans="1:6" x14ac:dyDescent="0.35">
      <c r="A5224" s="6">
        <v>5223</v>
      </c>
      <c r="B5224" s="7" t="s">
        <v>10030</v>
      </c>
      <c r="C5224" s="8" t="s">
        <v>10031</v>
      </c>
      <c r="D5224" s="9" t="s">
        <v>25464</v>
      </c>
      <c r="E5224" s="8" t="s">
        <v>9883</v>
      </c>
      <c r="F5224" s="8" t="s">
        <v>9875</v>
      </c>
    </row>
    <row r="5225" spans="1:6" x14ac:dyDescent="0.35">
      <c r="A5225" s="6">
        <v>5224</v>
      </c>
      <c r="B5225" s="7" t="s">
        <v>10032</v>
      </c>
      <c r="C5225" s="8" t="s">
        <v>10033</v>
      </c>
      <c r="D5225" s="9" t="s">
        <v>25465</v>
      </c>
      <c r="E5225" s="8" t="s">
        <v>9878</v>
      </c>
      <c r="F5225" s="8" t="s">
        <v>9875</v>
      </c>
    </row>
    <row r="5226" spans="1:6" x14ac:dyDescent="0.35">
      <c r="A5226" s="6">
        <v>5225</v>
      </c>
      <c r="B5226" s="7" t="s">
        <v>10034</v>
      </c>
      <c r="C5226" s="8" t="s">
        <v>19632</v>
      </c>
      <c r="D5226" s="9" t="s">
        <v>25466</v>
      </c>
      <c r="E5226" s="8" t="s">
        <v>9883</v>
      </c>
      <c r="F5226" s="8" t="s">
        <v>9875</v>
      </c>
    </row>
    <row r="5227" spans="1:6" x14ac:dyDescent="0.35">
      <c r="A5227" s="6">
        <v>5226</v>
      </c>
      <c r="B5227" s="7" t="s">
        <v>10035</v>
      </c>
      <c r="C5227" s="8" t="s">
        <v>10036</v>
      </c>
      <c r="D5227" s="9" t="s">
        <v>25467</v>
      </c>
      <c r="E5227" s="8" t="s">
        <v>9874</v>
      </c>
      <c r="F5227" s="8" t="s">
        <v>9875</v>
      </c>
    </row>
    <row r="5228" spans="1:6" x14ac:dyDescent="0.35">
      <c r="A5228" s="6">
        <v>5227</v>
      </c>
      <c r="B5228" s="7" t="s">
        <v>10037</v>
      </c>
      <c r="C5228" s="8" t="s">
        <v>10038</v>
      </c>
      <c r="D5228" s="9" t="s">
        <v>25468</v>
      </c>
      <c r="E5228" s="8" t="s">
        <v>9883</v>
      </c>
      <c r="F5228" s="8" t="s">
        <v>9875</v>
      </c>
    </row>
    <row r="5229" spans="1:6" x14ac:dyDescent="0.35">
      <c r="A5229" s="6">
        <v>5228</v>
      </c>
      <c r="B5229" s="7" t="s">
        <v>10039</v>
      </c>
      <c r="C5229" s="8" t="s">
        <v>10040</v>
      </c>
      <c r="D5229" s="9" t="s">
        <v>25469</v>
      </c>
      <c r="E5229" s="8" t="s">
        <v>9883</v>
      </c>
      <c r="F5229" s="8" t="s">
        <v>9875</v>
      </c>
    </row>
    <row r="5230" spans="1:6" x14ac:dyDescent="0.35">
      <c r="A5230" s="6">
        <v>5229</v>
      </c>
      <c r="B5230" s="7" t="s">
        <v>10041</v>
      </c>
      <c r="C5230" s="8" t="s">
        <v>19633</v>
      </c>
      <c r="D5230" s="9" t="s">
        <v>25470</v>
      </c>
      <c r="E5230" s="8" t="s">
        <v>9883</v>
      </c>
      <c r="F5230" s="8" t="s">
        <v>9875</v>
      </c>
    </row>
    <row r="5231" spans="1:6" x14ac:dyDescent="0.35">
      <c r="A5231" s="6">
        <v>5230</v>
      </c>
      <c r="B5231" s="7" t="s">
        <v>10042</v>
      </c>
      <c r="C5231" s="8" t="s">
        <v>10043</v>
      </c>
      <c r="D5231" s="9" t="s">
        <v>25471</v>
      </c>
      <c r="E5231" s="8" t="s">
        <v>9878</v>
      </c>
      <c r="F5231" s="8" t="s">
        <v>9875</v>
      </c>
    </row>
    <row r="5232" spans="1:6" x14ac:dyDescent="0.35">
      <c r="A5232" s="6">
        <v>5231</v>
      </c>
      <c r="B5232" s="7" t="s">
        <v>10044</v>
      </c>
      <c r="C5232" s="8" t="s">
        <v>10045</v>
      </c>
      <c r="D5232" s="9" t="s">
        <v>25472</v>
      </c>
      <c r="E5232" s="8" t="s">
        <v>9883</v>
      </c>
      <c r="F5232" s="8" t="s">
        <v>9875</v>
      </c>
    </row>
    <row r="5233" spans="1:6" x14ac:dyDescent="0.35">
      <c r="A5233" s="6">
        <v>5232</v>
      </c>
      <c r="B5233" s="7" t="s">
        <v>10046</v>
      </c>
      <c r="C5233" s="8" t="s">
        <v>10047</v>
      </c>
      <c r="D5233" s="9" t="s">
        <v>25473</v>
      </c>
      <c r="E5233" s="8" t="s">
        <v>9883</v>
      </c>
      <c r="F5233" s="8" t="s">
        <v>9875</v>
      </c>
    </row>
    <row r="5234" spans="1:6" x14ac:dyDescent="0.35">
      <c r="A5234" s="6">
        <v>5233</v>
      </c>
      <c r="B5234" s="7" t="s">
        <v>10048</v>
      </c>
      <c r="C5234" s="8" t="s">
        <v>10049</v>
      </c>
      <c r="D5234" s="9" t="s">
        <v>25474</v>
      </c>
      <c r="E5234" s="8" t="s">
        <v>9910</v>
      </c>
      <c r="F5234" s="8" t="s">
        <v>9875</v>
      </c>
    </row>
    <row r="5235" spans="1:6" x14ac:dyDescent="0.35">
      <c r="A5235" s="6">
        <v>5234</v>
      </c>
      <c r="B5235" s="7" t="s">
        <v>10050</v>
      </c>
      <c r="C5235" s="8" t="s">
        <v>10051</v>
      </c>
      <c r="D5235" s="9" t="s">
        <v>25475</v>
      </c>
      <c r="E5235" s="8" t="s">
        <v>9910</v>
      </c>
      <c r="F5235" s="8" t="s">
        <v>9875</v>
      </c>
    </row>
    <row r="5236" spans="1:6" x14ac:dyDescent="0.35">
      <c r="A5236" s="6">
        <v>5235</v>
      </c>
      <c r="B5236" s="7" t="s">
        <v>10052</v>
      </c>
      <c r="C5236" s="8" t="s">
        <v>19634</v>
      </c>
      <c r="D5236" s="9" t="s">
        <v>25476</v>
      </c>
      <c r="E5236" s="8" t="s">
        <v>9883</v>
      </c>
      <c r="F5236" s="8" t="s">
        <v>9875</v>
      </c>
    </row>
    <row r="5237" spans="1:6" x14ac:dyDescent="0.35">
      <c r="A5237" s="6">
        <v>5236</v>
      </c>
      <c r="B5237" s="7" t="s">
        <v>10053</v>
      </c>
      <c r="C5237" s="8" t="s">
        <v>19635</v>
      </c>
      <c r="D5237" s="9" t="s">
        <v>25477</v>
      </c>
      <c r="E5237" s="8" t="s">
        <v>9874</v>
      </c>
      <c r="F5237" s="8" t="s">
        <v>9875</v>
      </c>
    </row>
    <row r="5238" spans="1:6" x14ac:dyDescent="0.35">
      <c r="A5238" s="6">
        <v>5237</v>
      </c>
      <c r="B5238" s="7" t="s">
        <v>10054</v>
      </c>
      <c r="C5238" s="8" t="s">
        <v>10055</v>
      </c>
      <c r="D5238" s="9" t="s">
        <v>25478</v>
      </c>
      <c r="E5238" s="8" t="s">
        <v>9890</v>
      </c>
      <c r="F5238" s="8" t="s">
        <v>9875</v>
      </c>
    </row>
    <row r="5239" spans="1:6" x14ac:dyDescent="0.35">
      <c r="A5239" s="6">
        <v>5238</v>
      </c>
      <c r="B5239" s="7" t="s">
        <v>10056</v>
      </c>
      <c r="C5239" s="8" t="s">
        <v>10057</v>
      </c>
      <c r="D5239" s="9" t="s">
        <v>25479</v>
      </c>
      <c r="E5239" s="8" t="s">
        <v>9878</v>
      </c>
      <c r="F5239" s="8" t="s">
        <v>9875</v>
      </c>
    </row>
    <row r="5240" spans="1:6" x14ac:dyDescent="0.35">
      <c r="A5240" s="6">
        <v>5239</v>
      </c>
      <c r="B5240" s="7" t="s">
        <v>10058</v>
      </c>
      <c r="C5240" s="8" t="s">
        <v>10059</v>
      </c>
      <c r="D5240" s="9" t="s">
        <v>25480</v>
      </c>
      <c r="E5240" s="8" t="s">
        <v>9890</v>
      </c>
      <c r="F5240" s="8" t="s">
        <v>9875</v>
      </c>
    </row>
    <row r="5241" spans="1:6" x14ac:dyDescent="0.35">
      <c r="A5241" s="6">
        <v>5240</v>
      </c>
      <c r="B5241" s="7" t="s">
        <v>10060</v>
      </c>
      <c r="C5241" s="8" t="s">
        <v>19636</v>
      </c>
      <c r="D5241" s="9" t="s">
        <v>25481</v>
      </c>
      <c r="E5241" s="8" t="s">
        <v>9890</v>
      </c>
      <c r="F5241" s="8" t="s">
        <v>9875</v>
      </c>
    </row>
    <row r="5242" spans="1:6" x14ac:dyDescent="0.35">
      <c r="A5242" s="6">
        <v>5241</v>
      </c>
      <c r="B5242" s="7" t="s">
        <v>10061</v>
      </c>
      <c r="C5242" s="8" t="s">
        <v>10062</v>
      </c>
      <c r="D5242" s="9" t="s">
        <v>25482</v>
      </c>
      <c r="E5242" s="8" t="s">
        <v>9883</v>
      </c>
      <c r="F5242" s="8" t="s">
        <v>9875</v>
      </c>
    </row>
    <row r="5243" spans="1:6" x14ac:dyDescent="0.35">
      <c r="A5243" s="6">
        <v>5242</v>
      </c>
      <c r="B5243" s="7" t="s">
        <v>10063</v>
      </c>
      <c r="C5243" s="8" t="s">
        <v>10064</v>
      </c>
      <c r="D5243" s="9" t="s">
        <v>25483</v>
      </c>
      <c r="E5243" s="8" t="s">
        <v>9883</v>
      </c>
      <c r="F5243" s="8" t="s">
        <v>9875</v>
      </c>
    </row>
    <row r="5244" spans="1:6" x14ac:dyDescent="0.35">
      <c r="A5244" s="6">
        <v>5243</v>
      </c>
      <c r="B5244" s="7" t="s">
        <v>10065</v>
      </c>
      <c r="C5244" s="8" t="s">
        <v>10066</v>
      </c>
      <c r="D5244" s="9" t="s">
        <v>25484</v>
      </c>
      <c r="E5244" s="8" t="s">
        <v>10067</v>
      </c>
      <c r="F5244" s="8" t="s">
        <v>9875</v>
      </c>
    </row>
    <row r="5245" spans="1:6" x14ac:dyDescent="0.35">
      <c r="A5245" s="6">
        <v>5244</v>
      </c>
      <c r="B5245" s="7" t="s">
        <v>10068</v>
      </c>
      <c r="C5245" s="8" t="s">
        <v>10069</v>
      </c>
      <c r="D5245" s="9" t="s">
        <v>25485</v>
      </c>
      <c r="E5245" s="8" t="s">
        <v>9910</v>
      </c>
      <c r="F5245" s="8" t="s">
        <v>9875</v>
      </c>
    </row>
    <row r="5246" spans="1:6" x14ac:dyDescent="0.35">
      <c r="A5246" s="6">
        <v>5245</v>
      </c>
      <c r="B5246" s="7" t="s">
        <v>10070</v>
      </c>
      <c r="C5246" s="8" t="s">
        <v>19637</v>
      </c>
      <c r="D5246" s="9" t="s">
        <v>25486</v>
      </c>
      <c r="E5246" s="8" t="s">
        <v>9878</v>
      </c>
      <c r="F5246" s="8" t="s">
        <v>9875</v>
      </c>
    </row>
    <row r="5247" spans="1:6" x14ac:dyDescent="0.35">
      <c r="A5247" s="6">
        <v>5246</v>
      </c>
      <c r="B5247" s="7" t="s">
        <v>10071</v>
      </c>
      <c r="C5247" s="8" t="s">
        <v>10072</v>
      </c>
      <c r="D5247" s="9" t="s">
        <v>25487</v>
      </c>
      <c r="E5247" s="8" t="s">
        <v>9880</v>
      </c>
      <c r="F5247" s="8" t="s">
        <v>9875</v>
      </c>
    </row>
    <row r="5248" spans="1:6" x14ac:dyDescent="0.35">
      <c r="A5248" s="6">
        <v>5247</v>
      </c>
      <c r="B5248" s="7" t="s">
        <v>10073</v>
      </c>
      <c r="C5248" s="8" t="s">
        <v>10074</v>
      </c>
      <c r="D5248" s="9" t="s">
        <v>25488</v>
      </c>
      <c r="E5248" s="8" t="s">
        <v>9910</v>
      </c>
      <c r="F5248" s="8" t="s">
        <v>9875</v>
      </c>
    </row>
    <row r="5249" spans="1:6" x14ac:dyDescent="0.35">
      <c r="A5249" s="6">
        <v>5248</v>
      </c>
      <c r="B5249" s="7" t="s">
        <v>10075</v>
      </c>
      <c r="C5249" s="8" t="s">
        <v>10076</v>
      </c>
      <c r="D5249" s="9" t="s">
        <v>25489</v>
      </c>
      <c r="E5249" s="8" t="s">
        <v>9890</v>
      </c>
      <c r="F5249" s="8" t="s">
        <v>9875</v>
      </c>
    </row>
    <row r="5250" spans="1:6" x14ac:dyDescent="0.35">
      <c r="A5250" s="6">
        <v>5249</v>
      </c>
      <c r="B5250" s="7" t="s">
        <v>10077</v>
      </c>
      <c r="C5250" s="8" t="s">
        <v>10078</v>
      </c>
      <c r="D5250" s="9" t="s">
        <v>25490</v>
      </c>
      <c r="E5250" s="8" t="s">
        <v>9874</v>
      </c>
      <c r="F5250" s="8" t="s">
        <v>9875</v>
      </c>
    </row>
    <row r="5251" spans="1:6" x14ac:dyDescent="0.35">
      <c r="A5251" s="6">
        <v>5250</v>
      </c>
      <c r="B5251" s="7" t="s">
        <v>10079</v>
      </c>
      <c r="C5251" s="8" t="s">
        <v>10080</v>
      </c>
      <c r="D5251" s="9" t="s">
        <v>25491</v>
      </c>
      <c r="E5251" s="8" t="s">
        <v>10081</v>
      </c>
      <c r="F5251" s="8" t="s">
        <v>9875</v>
      </c>
    </row>
    <row r="5252" spans="1:6" x14ac:dyDescent="0.35">
      <c r="A5252" s="6">
        <v>5251</v>
      </c>
      <c r="B5252" s="7" t="s">
        <v>10082</v>
      </c>
      <c r="C5252" s="8" t="s">
        <v>19638</v>
      </c>
      <c r="D5252" s="9" t="s">
        <v>25492</v>
      </c>
      <c r="E5252" s="8" t="s">
        <v>9910</v>
      </c>
      <c r="F5252" s="8" t="s">
        <v>9875</v>
      </c>
    </row>
    <row r="5253" spans="1:6" x14ac:dyDescent="0.35">
      <c r="A5253" s="6">
        <v>5252</v>
      </c>
      <c r="B5253" s="7" t="s">
        <v>10083</v>
      </c>
      <c r="C5253" s="8" t="s">
        <v>10084</v>
      </c>
      <c r="D5253" s="9" t="s">
        <v>25493</v>
      </c>
      <c r="E5253" s="8" t="s">
        <v>9880</v>
      </c>
      <c r="F5253" s="8" t="s">
        <v>9875</v>
      </c>
    </row>
    <row r="5254" spans="1:6" x14ac:dyDescent="0.35">
      <c r="A5254" s="6">
        <v>5253</v>
      </c>
      <c r="B5254" s="7" t="s">
        <v>10085</v>
      </c>
      <c r="C5254" s="8" t="s">
        <v>10086</v>
      </c>
      <c r="D5254" s="9" t="s">
        <v>25494</v>
      </c>
      <c r="E5254" s="8" t="s">
        <v>9880</v>
      </c>
      <c r="F5254" s="8" t="s">
        <v>9875</v>
      </c>
    </row>
    <row r="5255" spans="1:6" x14ac:dyDescent="0.35">
      <c r="A5255" s="6">
        <v>5254</v>
      </c>
      <c r="B5255" s="7" t="s">
        <v>10087</v>
      </c>
      <c r="C5255" s="8" t="s">
        <v>19639</v>
      </c>
      <c r="D5255" s="9" t="s">
        <v>25495</v>
      </c>
      <c r="E5255" s="8" t="s">
        <v>9880</v>
      </c>
      <c r="F5255" s="8" t="s">
        <v>9875</v>
      </c>
    </row>
    <row r="5256" spans="1:6" x14ac:dyDescent="0.35">
      <c r="A5256" s="6">
        <v>5255</v>
      </c>
      <c r="B5256" s="7" t="s">
        <v>10088</v>
      </c>
      <c r="C5256" s="8" t="s">
        <v>10089</v>
      </c>
      <c r="D5256" s="9" t="s">
        <v>25496</v>
      </c>
      <c r="E5256" s="8" t="s">
        <v>10067</v>
      </c>
      <c r="F5256" s="8" t="s">
        <v>9875</v>
      </c>
    </row>
    <row r="5257" spans="1:6" x14ac:dyDescent="0.35">
      <c r="A5257" s="6">
        <v>5256</v>
      </c>
      <c r="B5257" s="7" t="s">
        <v>10090</v>
      </c>
      <c r="C5257" s="8" t="s">
        <v>10091</v>
      </c>
      <c r="D5257" s="9" t="s">
        <v>25497</v>
      </c>
      <c r="E5257" s="8" t="s">
        <v>9910</v>
      </c>
      <c r="F5257" s="8" t="s">
        <v>9875</v>
      </c>
    </row>
    <row r="5258" spans="1:6" x14ac:dyDescent="0.35">
      <c r="A5258" s="6">
        <v>5257</v>
      </c>
      <c r="B5258" s="7" t="s">
        <v>10092</v>
      </c>
      <c r="C5258" s="8" t="s">
        <v>10093</v>
      </c>
      <c r="D5258" s="9" t="s">
        <v>25498</v>
      </c>
      <c r="E5258" s="8" t="s">
        <v>9883</v>
      </c>
      <c r="F5258" s="8" t="s">
        <v>9875</v>
      </c>
    </row>
    <row r="5259" spans="1:6" x14ac:dyDescent="0.35">
      <c r="A5259" s="6">
        <v>5258</v>
      </c>
      <c r="B5259" s="7" t="s">
        <v>10094</v>
      </c>
      <c r="C5259" s="8" t="s">
        <v>10095</v>
      </c>
      <c r="D5259" s="9" t="s">
        <v>25499</v>
      </c>
      <c r="E5259" s="8" t="s">
        <v>9878</v>
      </c>
      <c r="F5259" s="8" t="s">
        <v>9875</v>
      </c>
    </row>
    <row r="5260" spans="1:6" x14ac:dyDescent="0.35">
      <c r="A5260" s="6">
        <v>5259</v>
      </c>
      <c r="B5260" s="7" t="s">
        <v>10096</v>
      </c>
      <c r="C5260" s="8" t="s">
        <v>19640</v>
      </c>
      <c r="D5260" s="9" t="s">
        <v>25500</v>
      </c>
      <c r="E5260" s="8" t="s">
        <v>9878</v>
      </c>
      <c r="F5260" s="8" t="s">
        <v>9875</v>
      </c>
    </row>
    <row r="5261" spans="1:6" x14ac:dyDescent="0.35">
      <c r="A5261" s="6">
        <v>5260</v>
      </c>
      <c r="B5261" s="7" t="s">
        <v>10097</v>
      </c>
      <c r="C5261" s="8" t="s">
        <v>10098</v>
      </c>
      <c r="D5261" s="9" t="s">
        <v>25501</v>
      </c>
      <c r="E5261" s="8" t="s">
        <v>9878</v>
      </c>
      <c r="F5261" s="8" t="s">
        <v>9875</v>
      </c>
    </row>
    <row r="5262" spans="1:6" x14ac:dyDescent="0.35">
      <c r="A5262" s="6">
        <v>5261</v>
      </c>
      <c r="B5262" s="7" t="s">
        <v>10099</v>
      </c>
      <c r="C5262" s="8" t="s">
        <v>19641</v>
      </c>
      <c r="D5262" s="9" t="s">
        <v>25502</v>
      </c>
      <c r="E5262" s="8" t="s">
        <v>9878</v>
      </c>
      <c r="F5262" s="8" t="s">
        <v>9875</v>
      </c>
    </row>
    <row r="5263" spans="1:6" x14ac:dyDescent="0.35">
      <c r="A5263" s="6">
        <v>5262</v>
      </c>
      <c r="B5263" s="7" t="s">
        <v>10100</v>
      </c>
      <c r="C5263" s="8" t="s">
        <v>10101</v>
      </c>
      <c r="D5263" s="9" t="s">
        <v>25503</v>
      </c>
      <c r="E5263" s="8" t="s">
        <v>9874</v>
      </c>
      <c r="F5263" s="8" t="s">
        <v>9875</v>
      </c>
    </row>
    <row r="5264" spans="1:6" x14ac:dyDescent="0.35">
      <c r="A5264" s="6">
        <v>5263</v>
      </c>
      <c r="B5264" s="7" t="s">
        <v>10102</v>
      </c>
      <c r="C5264" s="8" t="s">
        <v>10103</v>
      </c>
      <c r="D5264" s="9" t="s">
        <v>25504</v>
      </c>
      <c r="E5264" s="8" t="s">
        <v>9883</v>
      </c>
      <c r="F5264" s="8" t="s">
        <v>9875</v>
      </c>
    </row>
    <row r="5265" spans="1:6" x14ac:dyDescent="0.35">
      <c r="A5265" s="6">
        <v>5264</v>
      </c>
      <c r="B5265" s="7" t="s">
        <v>10104</v>
      </c>
      <c r="C5265" s="8" t="s">
        <v>10105</v>
      </c>
      <c r="D5265" s="9" t="s">
        <v>25505</v>
      </c>
      <c r="E5265" s="8" t="s">
        <v>9883</v>
      </c>
      <c r="F5265" s="8" t="s">
        <v>9875</v>
      </c>
    </row>
    <row r="5266" spans="1:6" x14ac:dyDescent="0.35">
      <c r="A5266" s="6">
        <v>5265</v>
      </c>
      <c r="B5266" s="7" t="s">
        <v>10106</v>
      </c>
      <c r="C5266" s="8" t="s">
        <v>10107</v>
      </c>
      <c r="D5266" s="9" t="s">
        <v>25506</v>
      </c>
      <c r="E5266" s="8" t="s">
        <v>9874</v>
      </c>
      <c r="F5266" s="8" t="s">
        <v>9875</v>
      </c>
    </row>
    <row r="5267" spans="1:6" x14ac:dyDescent="0.35">
      <c r="A5267" s="6">
        <v>5266</v>
      </c>
      <c r="B5267" s="7" t="s">
        <v>10108</v>
      </c>
      <c r="C5267" s="8" t="s">
        <v>10109</v>
      </c>
      <c r="D5267" s="9" t="s">
        <v>25507</v>
      </c>
      <c r="E5267" s="8" t="s">
        <v>9878</v>
      </c>
      <c r="F5267" s="8" t="s">
        <v>9875</v>
      </c>
    </row>
    <row r="5268" spans="1:6" x14ac:dyDescent="0.35">
      <c r="A5268" s="6">
        <v>5267</v>
      </c>
      <c r="B5268" s="7" t="s">
        <v>10110</v>
      </c>
      <c r="C5268" s="8" t="s">
        <v>10111</v>
      </c>
      <c r="D5268" s="9" t="s">
        <v>25508</v>
      </c>
      <c r="E5268" s="8" t="s">
        <v>9878</v>
      </c>
      <c r="F5268" s="8" t="s">
        <v>9875</v>
      </c>
    </row>
    <row r="5269" spans="1:6" x14ac:dyDescent="0.35">
      <c r="A5269" s="6">
        <v>5268</v>
      </c>
      <c r="B5269" s="7" t="s">
        <v>10112</v>
      </c>
      <c r="C5269" s="8" t="s">
        <v>10113</v>
      </c>
      <c r="D5269" s="9" t="s">
        <v>25509</v>
      </c>
      <c r="E5269" s="8" t="s">
        <v>9883</v>
      </c>
      <c r="F5269" s="8" t="s">
        <v>9875</v>
      </c>
    </row>
    <row r="5270" spans="1:6" x14ac:dyDescent="0.35">
      <c r="A5270" s="6">
        <v>5269</v>
      </c>
      <c r="B5270" s="7" t="s">
        <v>10114</v>
      </c>
      <c r="C5270" s="8" t="s">
        <v>10115</v>
      </c>
      <c r="D5270" s="9" t="s">
        <v>25510</v>
      </c>
      <c r="E5270" s="8" t="s">
        <v>9878</v>
      </c>
      <c r="F5270" s="8" t="s">
        <v>9875</v>
      </c>
    </row>
    <row r="5271" spans="1:6" x14ac:dyDescent="0.35">
      <c r="A5271" s="6">
        <v>5270</v>
      </c>
      <c r="B5271" s="7" t="s">
        <v>10116</v>
      </c>
      <c r="C5271" s="8" t="s">
        <v>10117</v>
      </c>
      <c r="D5271" s="9" t="s">
        <v>25511</v>
      </c>
      <c r="E5271" s="8" t="s">
        <v>9880</v>
      </c>
      <c r="F5271" s="8" t="s">
        <v>9875</v>
      </c>
    </row>
    <row r="5272" spans="1:6" x14ac:dyDescent="0.35">
      <c r="A5272" s="6">
        <v>5271</v>
      </c>
      <c r="B5272" s="7" t="s">
        <v>10118</v>
      </c>
      <c r="C5272" s="8" t="s">
        <v>19642</v>
      </c>
      <c r="D5272" s="9" t="s">
        <v>25512</v>
      </c>
      <c r="E5272" s="8" t="s">
        <v>10119</v>
      </c>
      <c r="F5272" s="8" t="s">
        <v>9875</v>
      </c>
    </row>
    <row r="5273" spans="1:6" x14ac:dyDescent="0.35">
      <c r="A5273" s="6">
        <v>5272</v>
      </c>
      <c r="B5273" s="7" t="s">
        <v>10120</v>
      </c>
      <c r="C5273" s="8" t="s">
        <v>19643</v>
      </c>
      <c r="D5273" s="9" t="s">
        <v>25513</v>
      </c>
      <c r="E5273" s="8" t="s">
        <v>10119</v>
      </c>
      <c r="F5273" s="8" t="s">
        <v>9875</v>
      </c>
    </row>
    <row r="5274" spans="1:6" x14ac:dyDescent="0.35">
      <c r="A5274" s="6">
        <v>5273</v>
      </c>
      <c r="B5274" s="7" t="s">
        <v>10121</v>
      </c>
      <c r="C5274" s="8" t="s">
        <v>10122</v>
      </c>
      <c r="D5274" s="9" t="s">
        <v>25514</v>
      </c>
      <c r="E5274" s="8" t="s">
        <v>10119</v>
      </c>
      <c r="F5274" s="8" t="s">
        <v>9875</v>
      </c>
    </row>
    <row r="5275" spans="1:6" x14ac:dyDescent="0.35">
      <c r="A5275" s="6">
        <v>5274</v>
      </c>
      <c r="B5275" s="7" t="s">
        <v>10123</v>
      </c>
      <c r="C5275" s="8" t="s">
        <v>10124</v>
      </c>
      <c r="D5275" s="9" t="s">
        <v>25515</v>
      </c>
      <c r="E5275" s="8" t="s">
        <v>9883</v>
      </c>
      <c r="F5275" s="8" t="s">
        <v>9875</v>
      </c>
    </row>
    <row r="5276" spans="1:6" x14ac:dyDescent="0.35">
      <c r="A5276" s="6">
        <v>5275</v>
      </c>
      <c r="B5276" s="7" t="s">
        <v>10125</v>
      </c>
      <c r="C5276" s="8" t="s">
        <v>10126</v>
      </c>
      <c r="D5276" s="9" t="s">
        <v>25516</v>
      </c>
      <c r="E5276" s="8" t="s">
        <v>9883</v>
      </c>
      <c r="F5276" s="8" t="s">
        <v>9875</v>
      </c>
    </row>
    <row r="5277" spans="1:6" x14ac:dyDescent="0.35">
      <c r="A5277" s="6">
        <v>5276</v>
      </c>
      <c r="B5277" s="7" t="s">
        <v>10127</v>
      </c>
      <c r="C5277" s="8" t="s">
        <v>10128</v>
      </c>
      <c r="D5277" s="9" t="s">
        <v>25517</v>
      </c>
      <c r="E5277" s="8" t="s">
        <v>9883</v>
      </c>
      <c r="F5277" s="8" t="s">
        <v>9875</v>
      </c>
    </row>
    <row r="5278" spans="1:6" x14ac:dyDescent="0.35">
      <c r="A5278" s="6">
        <v>5277</v>
      </c>
      <c r="B5278" s="7" t="s">
        <v>10129</v>
      </c>
      <c r="C5278" s="8" t="s">
        <v>10130</v>
      </c>
      <c r="D5278" s="9" t="s">
        <v>25518</v>
      </c>
      <c r="E5278" s="8" t="s">
        <v>9883</v>
      </c>
      <c r="F5278" s="8" t="s">
        <v>9875</v>
      </c>
    </row>
    <row r="5279" spans="1:6" x14ac:dyDescent="0.35">
      <c r="A5279" s="6">
        <v>5278</v>
      </c>
      <c r="B5279" s="7" t="s">
        <v>10131</v>
      </c>
      <c r="C5279" s="8" t="s">
        <v>10132</v>
      </c>
      <c r="D5279" s="9" t="s">
        <v>25519</v>
      </c>
      <c r="E5279" s="8" t="s">
        <v>9874</v>
      </c>
      <c r="F5279" s="8" t="s">
        <v>9875</v>
      </c>
    </row>
    <row r="5280" spans="1:6" x14ac:dyDescent="0.35">
      <c r="A5280" s="6">
        <v>5279</v>
      </c>
      <c r="B5280" s="7" t="s">
        <v>10133</v>
      </c>
      <c r="C5280" s="8" t="s">
        <v>10134</v>
      </c>
      <c r="D5280" s="9" t="s">
        <v>25520</v>
      </c>
      <c r="E5280" s="8" t="s">
        <v>9897</v>
      </c>
      <c r="F5280" s="8" t="s">
        <v>9875</v>
      </c>
    </row>
    <row r="5281" spans="1:6" x14ac:dyDescent="0.35">
      <c r="A5281" s="6">
        <v>5280</v>
      </c>
      <c r="B5281" s="7" t="s">
        <v>10135</v>
      </c>
      <c r="C5281" s="8" t="s">
        <v>10136</v>
      </c>
      <c r="D5281" s="9" t="s">
        <v>25521</v>
      </c>
      <c r="E5281" s="8" t="s">
        <v>9897</v>
      </c>
      <c r="F5281" s="8" t="s">
        <v>9875</v>
      </c>
    </row>
    <row r="5282" spans="1:6" x14ac:dyDescent="0.35">
      <c r="A5282" s="6">
        <v>5281</v>
      </c>
      <c r="B5282" s="7" t="s">
        <v>10137</v>
      </c>
      <c r="C5282" s="8" t="s">
        <v>10138</v>
      </c>
      <c r="D5282" s="9" t="s">
        <v>25522</v>
      </c>
      <c r="E5282" s="8" t="s">
        <v>9897</v>
      </c>
      <c r="F5282" s="8" t="s">
        <v>9875</v>
      </c>
    </row>
    <row r="5283" spans="1:6" x14ac:dyDescent="0.35">
      <c r="A5283" s="6">
        <v>5282</v>
      </c>
      <c r="B5283" s="7" t="s">
        <v>10139</v>
      </c>
      <c r="C5283" s="8" t="s">
        <v>10140</v>
      </c>
      <c r="D5283" s="9" t="s">
        <v>25523</v>
      </c>
      <c r="E5283" s="8" t="s">
        <v>9897</v>
      </c>
      <c r="F5283" s="8" t="s">
        <v>9875</v>
      </c>
    </row>
    <row r="5284" spans="1:6" x14ac:dyDescent="0.35">
      <c r="A5284" s="6">
        <v>5283</v>
      </c>
      <c r="B5284" s="7" t="s">
        <v>10141</v>
      </c>
      <c r="C5284" s="8" t="s">
        <v>10142</v>
      </c>
      <c r="D5284" s="9" t="s">
        <v>25524</v>
      </c>
      <c r="E5284" s="8" t="s">
        <v>9883</v>
      </c>
      <c r="F5284" s="8" t="s">
        <v>9875</v>
      </c>
    </row>
    <row r="5285" spans="1:6" x14ac:dyDescent="0.35">
      <c r="A5285" s="6">
        <v>5284</v>
      </c>
      <c r="B5285" s="7" t="s">
        <v>10143</v>
      </c>
      <c r="C5285" s="8" t="s">
        <v>10144</v>
      </c>
      <c r="D5285" s="9" t="s">
        <v>25525</v>
      </c>
      <c r="E5285" s="8" t="s">
        <v>9878</v>
      </c>
      <c r="F5285" s="8" t="s">
        <v>9875</v>
      </c>
    </row>
    <row r="5286" spans="1:6" x14ac:dyDescent="0.35">
      <c r="A5286" s="6">
        <v>5285</v>
      </c>
      <c r="B5286" s="7" t="s">
        <v>10145</v>
      </c>
      <c r="C5286" s="8" t="s">
        <v>10146</v>
      </c>
      <c r="D5286" s="9" t="s">
        <v>25526</v>
      </c>
      <c r="E5286" s="8" t="s">
        <v>9878</v>
      </c>
      <c r="F5286" s="8" t="s">
        <v>9875</v>
      </c>
    </row>
    <row r="5287" spans="1:6" x14ac:dyDescent="0.35">
      <c r="A5287" s="6">
        <v>5286</v>
      </c>
      <c r="B5287" s="7" t="s">
        <v>10147</v>
      </c>
      <c r="C5287" s="8" t="s">
        <v>19644</v>
      </c>
      <c r="D5287" s="9" t="s">
        <v>25527</v>
      </c>
      <c r="E5287" s="8" t="s">
        <v>9874</v>
      </c>
      <c r="F5287" s="8" t="s">
        <v>9875</v>
      </c>
    </row>
    <row r="5288" spans="1:6" x14ac:dyDescent="0.35">
      <c r="A5288" s="6">
        <v>5287</v>
      </c>
      <c r="B5288" s="7" t="s">
        <v>10148</v>
      </c>
      <c r="C5288" s="8" t="s">
        <v>10149</v>
      </c>
      <c r="D5288" s="9" t="s">
        <v>25528</v>
      </c>
      <c r="E5288" s="8" t="s">
        <v>9878</v>
      </c>
      <c r="F5288" s="8" t="s">
        <v>9875</v>
      </c>
    </row>
    <row r="5289" spans="1:6" x14ac:dyDescent="0.35">
      <c r="A5289" s="6">
        <v>5288</v>
      </c>
      <c r="B5289" s="7" t="s">
        <v>10150</v>
      </c>
      <c r="C5289" s="8" t="s">
        <v>10151</v>
      </c>
      <c r="D5289" s="9" t="s">
        <v>25529</v>
      </c>
      <c r="E5289" s="8" t="s">
        <v>10152</v>
      </c>
      <c r="F5289" s="8" t="s">
        <v>9875</v>
      </c>
    </row>
    <row r="5290" spans="1:6" x14ac:dyDescent="0.35">
      <c r="A5290" s="6">
        <v>5289</v>
      </c>
      <c r="B5290" s="7" t="s">
        <v>10153</v>
      </c>
      <c r="C5290" s="8" t="s">
        <v>10154</v>
      </c>
      <c r="D5290" s="9" t="s">
        <v>25530</v>
      </c>
      <c r="E5290" s="8" t="s">
        <v>10155</v>
      </c>
      <c r="F5290" s="8" t="s">
        <v>9875</v>
      </c>
    </row>
    <row r="5291" spans="1:6" x14ac:dyDescent="0.35">
      <c r="A5291" s="6">
        <v>5290</v>
      </c>
      <c r="B5291" s="7" t="s">
        <v>10156</v>
      </c>
      <c r="C5291" s="8" t="s">
        <v>10157</v>
      </c>
      <c r="D5291" s="9" t="s">
        <v>25531</v>
      </c>
      <c r="E5291" s="8" t="s">
        <v>9970</v>
      </c>
      <c r="F5291" s="8" t="s">
        <v>9875</v>
      </c>
    </row>
    <row r="5292" spans="1:6" x14ac:dyDescent="0.35">
      <c r="A5292" s="6">
        <v>5291</v>
      </c>
      <c r="B5292" s="7" t="s">
        <v>10158</v>
      </c>
      <c r="C5292" s="8" t="s">
        <v>10159</v>
      </c>
      <c r="D5292" s="9" t="s">
        <v>25532</v>
      </c>
      <c r="E5292" s="8" t="s">
        <v>9878</v>
      </c>
      <c r="F5292" s="8" t="s">
        <v>9875</v>
      </c>
    </row>
    <row r="5293" spans="1:6" x14ac:dyDescent="0.35">
      <c r="A5293" s="6">
        <v>5292</v>
      </c>
      <c r="B5293" s="7" t="s">
        <v>10160</v>
      </c>
      <c r="C5293" s="8" t="s">
        <v>10161</v>
      </c>
      <c r="D5293" s="9" t="s">
        <v>25533</v>
      </c>
      <c r="E5293" s="8" t="s">
        <v>9878</v>
      </c>
      <c r="F5293" s="8" t="s">
        <v>9875</v>
      </c>
    </row>
    <row r="5294" spans="1:6" x14ac:dyDescent="0.35">
      <c r="A5294" s="6">
        <v>5293</v>
      </c>
      <c r="B5294" s="7" t="s">
        <v>10162</v>
      </c>
      <c r="C5294" s="8" t="s">
        <v>10163</v>
      </c>
      <c r="D5294" s="9" t="s">
        <v>25534</v>
      </c>
      <c r="E5294" s="8" t="s">
        <v>9883</v>
      </c>
      <c r="F5294" s="8" t="s">
        <v>9875</v>
      </c>
    </row>
    <row r="5295" spans="1:6" x14ac:dyDescent="0.35">
      <c r="A5295" s="6">
        <v>5294</v>
      </c>
      <c r="B5295" s="7" t="s">
        <v>10164</v>
      </c>
      <c r="C5295" s="8" t="s">
        <v>10165</v>
      </c>
      <c r="D5295" s="9" t="s">
        <v>25535</v>
      </c>
      <c r="E5295" s="8" t="s">
        <v>9878</v>
      </c>
      <c r="F5295" s="8" t="s">
        <v>9875</v>
      </c>
    </row>
    <row r="5296" spans="1:6" x14ac:dyDescent="0.35">
      <c r="A5296" s="6">
        <v>5295</v>
      </c>
      <c r="B5296" s="7" t="s">
        <v>10166</v>
      </c>
      <c r="C5296" s="8" t="s">
        <v>10167</v>
      </c>
      <c r="D5296" s="9" t="s">
        <v>25536</v>
      </c>
      <c r="E5296" s="8" t="s">
        <v>10168</v>
      </c>
      <c r="F5296" s="8" t="s">
        <v>10169</v>
      </c>
    </row>
    <row r="5297" spans="1:6" x14ac:dyDescent="0.35">
      <c r="A5297" s="6">
        <v>5296</v>
      </c>
      <c r="B5297" s="7" t="s">
        <v>10170</v>
      </c>
      <c r="C5297" s="8" t="s">
        <v>10171</v>
      </c>
      <c r="D5297" s="9" t="s">
        <v>25537</v>
      </c>
      <c r="E5297" s="8" t="s">
        <v>10168</v>
      </c>
      <c r="F5297" s="8" t="s">
        <v>10169</v>
      </c>
    </row>
    <row r="5298" spans="1:6" x14ac:dyDescent="0.35">
      <c r="A5298" s="6">
        <v>5297</v>
      </c>
      <c r="B5298" s="7" t="s">
        <v>10172</v>
      </c>
      <c r="C5298" s="8" t="s">
        <v>10173</v>
      </c>
      <c r="D5298" s="9" t="s">
        <v>25538</v>
      </c>
      <c r="E5298" s="8" t="s">
        <v>10174</v>
      </c>
      <c r="F5298" s="8" t="s">
        <v>10169</v>
      </c>
    </row>
    <row r="5299" spans="1:6" x14ac:dyDescent="0.35">
      <c r="A5299" s="6">
        <v>5298</v>
      </c>
      <c r="B5299" s="7" t="s">
        <v>10175</v>
      </c>
      <c r="C5299" s="8" t="s">
        <v>10176</v>
      </c>
      <c r="D5299" s="9" t="s">
        <v>25539</v>
      </c>
      <c r="E5299" s="8" t="s">
        <v>10174</v>
      </c>
      <c r="F5299" s="8" t="s">
        <v>10169</v>
      </c>
    </row>
    <row r="5300" spans="1:6" x14ac:dyDescent="0.35">
      <c r="A5300" s="6">
        <v>5299</v>
      </c>
      <c r="B5300" s="7" t="s">
        <v>10177</v>
      </c>
      <c r="C5300" s="8" t="s">
        <v>10178</v>
      </c>
      <c r="D5300" s="9" t="s">
        <v>25540</v>
      </c>
      <c r="E5300" s="8" t="s">
        <v>10174</v>
      </c>
      <c r="F5300" s="8" t="s">
        <v>10169</v>
      </c>
    </row>
    <row r="5301" spans="1:6" x14ac:dyDescent="0.35">
      <c r="A5301" s="6">
        <v>5300</v>
      </c>
      <c r="B5301" s="7" t="s">
        <v>10179</v>
      </c>
      <c r="C5301" s="8" t="s">
        <v>10180</v>
      </c>
      <c r="D5301" s="9" t="s">
        <v>25541</v>
      </c>
      <c r="E5301" s="8" t="s">
        <v>10168</v>
      </c>
      <c r="F5301" s="8" t="s">
        <v>10169</v>
      </c>
    </row>
    <row r="5302" spans="1:6" x14ac:dyDescent="0.35">
      <c r="A5302" s="6">
        <v>5301</v>
      </c>
      <c r="B5302" s="7" t="s">
        <v>10181</v>
      </c>
      <c r="C5302" s="8" t="s">
        <v>10182</v>
      </c>
      <c r="D5302" s="9" t="s">
        <v>25542</v>
      </c>
      <c r="E5302" s="8" t="s">
        <v>10183</v>
      </c>
      <c r="F5302" s="8" t="s">
        <v>10169</v>
      </c>
    </row>
    <row r="5303" spans="1:6" x14ac:dyDescent="0.35">
      <c r="A5303" s="6">
        <v>5302</v>
      </c>
      <c r="B5303" s="7" t="s">
        <v>10184</v>
      </c>
      <c r="C5303" s="8" t="s">
        <v>10185</v>
      </c>
      <c r="D5303" s="9" t="s">
        <v>25543</v>
      </c>
      <c r="E5303" s="8" t="s">
        <v>10183</v>
      </c>
      <c r="F5303" s="8" t="s">
        <v>10169</v>
      </c>
    </row>
    <row r="5304" spans="1:6" x14ac:dyDescent="0.35">
      <c r="A5304" s="6">
        <v>5303</v>
      </c>
      <c r="B5304" s="7" t="s">
        <v>10186</v>
      </c>
      <c r="C5304" s="8" t="s">
        <v>19645</v>
      </c>
      <c r="D5304" s="9" t="s">
        <v>25544</v>
      </c>
      <c r="E5304" s="8" t="s">
        <v>10183</v>
      </c>
      <c r="F5304" s="8" t="s">
        <v>10169</v>
      </c>
    </row>
    <row r="5305" spans="1:6" x14ac:dyDescent="0.35">
      <c r="A5305" s="6">
        <v>5304</v>
      </c>
      <c r="B5305" s="7" t="s">
        <v>10187</v>
      </c>
      <c r="C5305" s="8" t="s">
        <v>10188</v>
      </c>
      <c r="D5305" s="9" t="s">
        <v>25545</v>
      </c>
      <c r="E5305" s="8" t="s">
        <v>10174</v>
      </c>
      <c r="F5305" s="8" t="s">
        <v>10169</v>
      </c>
    </row>
    <row r="5306" spans="1:6" x14ac:dyDescent="0.35">
      <c r="A5306" s="6">
        <v>5305</v>
      </c>
      <c r="B5306" s="7" t="s">
        <v>10189</v>
      </c>
      <c r="C5306" s="8" t="s">
        <v>10190</v>
      </c>
      <c r="D5306" s="9" t="s">
        <v>25546</v>
      </c>
      <c r="E5306" s="8" t="s">
        <v>10168</v>
      </c>
      <c r="F5306" s="8" t="s">
        <v>10169</v>
      </c>
    </row>
    <row r="5307" spans="1:6" x14ac:dyDescent="0.35">
      <c r="A5307" s="6">
        <v>5306</v>
      </c>
      <c r="B5307" s="7" t="s">
        <v>10191</v>
      </c>
      <c r="C5307" s="8" t="s">
        <v>10192</v>
      </c>
      <c r="D5307" s="9" t="s">
        <v>25547</v>
      </c>
      <c r="E5307" s="8" t="s">
        <v>10168</v>
      </c>
      <c r="F5307" s="8" t="s">
        <v>10169</v>
      </c>
    </row>
    <row r="5308" spans="1:6" x14ac:dyDescent="0.35">
      <c r="A5308" s="6">
        <v>5307</v>
      </c>
      <c r="B5308" s="7" t="s">
        <v>10193</v>
      </c>
      <c r="C5308" s="8" t="s">
        <v>10194</v>
      </c>
      <c r="D5308" s="9" t="s">
        <v>25548</v>
      </c>
      <c r="E5308" s="8" t="s">
        <v>10195</v>
      </c>
      <c r="F5308" s="8" t="s">
        <v>10169</v>
      </c>
    </row>
    <row r="5309" spans="1:6" x14ac:dyDescent="0.35">
      <c r="A5309" s="6">
        <v>5308</v>
      </c>
      <c r="B5309" s="7" t="s">
        <v>10196</v>
      </c>
      <c r="C5309" s="8" t="s">
        <v>10197</v>
      </c>
      <c r="D5309" s="9" t="s">
        <v>25549</v>
      </c>
      <c r="E5309" s="8" t="s">
        <v>10183</v>
      </c>
      <c r="F5309" s="8" t="s">
        <v>10169</v>
      </c>
    </row>
    <row r="5310" spans="1:6" x14ac:dyDescent="0.35">
      <c r="A5310" s="6">
        <v>5309</v>
      </c>
      <c r="B5310" s="7" t="s">
        <v>10198</v>
      </c>
      <c r="C5310" s="8" t="s">
        <v>10199</v>
      </c>
      <c r="D5310" s="9" t="s">
        <v>25550</v>
      </c>
      <c r="E5310" s="8" t="s">
        <v>10174</v>
      </c>
      <c r="F5310" s="8" t="s">
        <v>10169</v>
      </c>
    </row>
    <row r="5311" spans="1:6" x14ac:dyDescent="0.35">
      <c r="A5311" s="6">
        <v>5310</v>
      </c>
      <c r="B5311" s="7" t="s">
        <v>10200</v>
      </c>
      <c r="C5311" s="8" t="s">
        <v>10201</v>
      </c>
      <c r="D5311" s="9" t="s">
        <v>25551</v>
      </c>
      <c r="E5311" s="8" t="s">
        <v>10168</v>
      </c>
      <c r="F5311" s="8" t="s">
        <v>10169</v>
      </c>
    </row>
    <row r="5312" spans="1:6" x14ac:dyDescent="0.35">
      <c r="A5312" s="6">
        <v>5311</v>
      </c>
      <c r="B5312" s="7" t="s">
        <v>10202</v>
      </c>
      <c r="C5312" s="8" t="s">
        <v>10203</v>
      </c>
      <c r="D5312" s="9" t="s">
        <v>25552</v>
      </c>
      <c r="E5312" s="8" t="s">
        <v>10168</v>
      </c>
      <c r="F5312" s="8" t="s">
        <v>10169</v>
      </c>
    </row>
    <row r="5313" spans="1:6" x14ac:dyDescent="0.35">
      <c r="A5313" s="6">
        <v>5312</v>
      </c>
      <c r="B5313" s="7" t="s">
        <v>10204</v>
      </c>
      <c r="C5313" s="8" t="s">
        <v>10205</v>
      </c>
      <c r="D5313" s="9" t="s">
        <v>25553</v>
      </c>
      <c r="E5313" s="8" t="s">
        <v>10174</v>
      </c>
      <c r="F5313" s="8" t="s">
        <v>10169</v>
      </c>
    </row>
    <row r="5314" spans="1:6" x14ac:dyDescent="0.35">
      <c r="A5314" s="6">
        <v>5313</v>
      </c>
      <c r="B5314" s="7" t="s">
        <v>10206</v>
      </c>
      <c r="C5314" s="8" t="s">
        <v>10207</v>
      </c>
      <c r="D5314" s="9" t="s">
        <v>25554</v>
      </c>
      <c r="E5314" s="8" t="s">
        <v>10168</v>
      </c>
      <c r="F5314" s="8" t="s">
        <v>10169</v>
      </c>
    </row>
    <row r="5315" spans="1:6" x14ac:dyDescent="0.35">
      <c r="A5315" s="6">
        <v>5314</v>
      </c>
      <c r="B5315" s="7" t="s">
        <v>10208</v>
      </c>
      <c r="C5315" s="8" t="s">
        <v>10209</v>
      </c>
      <c r="D5315" s="9" t="s">
        <v>25555</v>
      </c>
      <c r="E5315" s="8" t="s">
        <v>10174</v>
      </c>
      <c r="F5315" s="8" t="s">
        <v>10169</v>
      </c>
    </row>
    <row r="5316" spans="1:6" x14ac:dyDescent="0.35">
      <c r="A5316" s="6">
        <v>5315</v>
      </c>
      <c r="B5316" s="7" t="s">
        <v>10210</v>
      </c>
      <c r="C5316" s="8" t="s">
        <v>10211</v>
      </c>
      <c r="D5316" s="9" t="s">
        <v>25556</v>
      </c>
      <c r="E5316" s="8" t="s">
        <v>10174</v>
      </c>
      <c r="F5316" s="8" t="s">
        <v>10169</v>
      </c>
    </row>
    <row r="5317" spans="1:6" x14ac:dyDescent="0.35">
      <c r="A5317" s="6">
        <v>5316</v>
      </c>
      <c r="B5317" s="7" t="s">
        <v>10212</v>
      </c>
      <c r="C5317" s="8" t="s">
        <v>10213</v>
      </c>
      <c r="D5317" s="9" t="s">
        <v>25557</v>
      </c>
      <c r="E5317" s="8" t="s">
        <v>10168</v>
      </c>
      <c r="F5317" s="8" t="s">
        <v>10169</v>
      </c>
    </row>
    <row r="5318" spans="1:6" x14ac:dyDescent="0.35">
      <c r="A5318" s="6">
        <v>5317</v>
      </c>
      <c r="B5318" s="7" t="s">
        <v>10214</v>
      </c>
      <c r="C5318" s="8" t="s">
        <v>10215</v>
      </c>
      <c r="D5318" s="9" t="s">
        <v>25558</v>
      </c>
      <c r="E5318" s="8" t="s">
        <v>10183</v>
      </c>
      <c r="F5318" s="8" t="s">
        <v>10169</v>
      </c>
    </row>
    <row r="5319" spans="1:6" x14ac:dyDescent="0.35">
      <c r="A5319" s="6">
        <v>5318</v>
      </c>
      <c r="B5319" s="7" t="s">
        <v>10216</v>
      </c>
      <c r="C5319" s="8" t="s">
        <v>10217</v>
      </c>
      <c r="D5319" s="9" t="s">
        <v>25559</v>
      </c>
      <c r="E5319" s="8" t="s">
        <v>10183</v>
      </c>
      <c r="F5319" s="8" t="s">
        <v>10169</v>
      </c>
    </row>
    <row r="5320" spans="1:6" x14ac:dyDescent="0.35">
      <c r="A5320" s="6">
        <v>5319</v>
      </c>
      <c r="B5320" s="7" t="s">
        <v>10218</v>
      </c>
      <c r="C5320" s="8" t="s">
        <v>10219</v>
      </c>
      <c r="D5320" s="9" t="s">
        <v>25560</v>
      </c>
      <c r="E5320" s="8" t="s">
        <v>10168</v>
      </c>
      <c r="F5320" s="8" t="s">
        <v>10169</v>
      </c>
    </row>
    <row r="5321" spans="1:6" x14ac:dyDescent="0.35">
      <c r="A5321" s="6">
        <v>5320</v>
      </c>
      <c r="B5321" s="7" t="s">
        <v>10220</v>
      </c>
      <c r="C5321" s="8" t="s">
        <v>10221</v>
      </c>
      <c r="D5321" s="9" t="s">
        <v>25561</v>
      </c>
      <c r="E5321" s="8" t="s">
        <v>10168</v>
      </c>
      <c r="F5321" s="8" t="s">
        <v>10169</v>
      </c>
    </row>
    <row r="5322" spans="1:6" x14ac:dyDescent="0.35">
      <c r="A5322" s="6">
        <v>5321</v>
      </c>
      <c r="B5322" s="7" t="s">
        <v>10222</v>
      </c>
      <c r="C5322" s="8" t="s">
        <v>10223</v>
      </c>
      <c r="D5322" s="9" t="s">
        <v>25562</v>
      </c>
      <c r="E5322" s="8" t="s">
        <v>10174</v>
      </c>
      <c r="F5322" s="8" t="s">
        <v>10169</v>
      </c>
    </row>
    <row r="5323" spans="1:6" x14ac:dyDescent="0.35">
      <c r="A5323" s="6">
        <v>5322</v>
      </c>
      <c r="B5323" s="7" t="s">
        <v>10224</v>
      </c>
      <c r="C5323" s="8" t="s">
        <v>10225</v>
      </c>
      <c r="D5323" s="9" t="s">
        <v>25563</v>
      </c>
      <c r="E5323" s="8" t="s">
        <v>10168</v>
      </c>
      <c r="F5323" s="8" t="s">
        <v>10169</v>
      </c>
    </row>
    <row r="5324" spans="1:6" x14ac:dyDescent="0.35">
      <c r="A5324" s="6">
        <v>5323</v>
      </c>
      <c r="B5324" s="7" t="s">
        <v>10226</v>
      </c>
      <c r="C5324" s="8" t="s">
        <v>10227</v>
      </c>
      <c r="D5324" s="9" t="s">
        <v>25564</v>
      </c>
      <c r="E5324" s="8" t="s">
        <v>10183</v>
      </c>
      <c r="F5324" s="8" t="s">
        <v>10169</v>
      </c>
    </row>
    <row r="5325" spans="1:6" x14ac:dyDescent="0.35">
      <c r="A5325" s="6">
        <v>5324</v>
      </c>
      <c r="B5325" s="7" t="s">
        <v>10228</v>
      </c>
      <c r="C5325" s="8" t="s">
        <v>10229</v>
      </c>
      <c r="D5325" s="9" t="s">
        <v>25565</v>
      </c>
      <c r="E5325" s="8" t="s">
        <v>10174</v>
      </c>
      <c r="F5325" s="8" t="s">
        <v>10169</v>
      </c>
    </row>
    <row r="5326" spans="1:6" x14ac:dyDescent="0.35">
      <c r="A5326" s="6">
        <v>5325</v>
      </c>
      <c r="B5326" s="7" t="s">
        <v>10230</v>
      </c>
      <c r="C5326" s="8" t="s">
        <v>10231</v>
      </c>
      <c r="D5326" s="9" t="s">
        <v>25566</v>
      </c>
      <c r="E5326" s="8" t="s">
        <v>10168</v>
      </c>
      <c r="F5326" s="8" t="s">
        <v>10169</v>
      </c>
    </row>
    <row r="5327" spans="1:6" x14ac:dyDescent="0.35">
      <c r="A5327" s="6">
        <v>5326</v>
      </c>
      <c r="B5327" s="7" t="s">
        <v>10232</v>
      </c>
      <c r="C5327" s="8" t="s">
        <v>10233</v>
      </c>
      <c r="D5327" s="9" t="s">
        <v>25567</v>
      </c>
      <c r="E5327" s="8" t="s">
        <v>10174</v>
      </c>
      <c r="F5327" s="8" t="s">
        <v>10169</v>
      </c>
    </row>
    <row r="5328" spans="1:6" x14ac:dyDescent="0.35">
      <c r="A5328" s="6">
        <v>5327</v>
      </c>
      <c r="B5328" s="7" t="s">
        <v>10234</v>
      </c>
      <c r="C5328" s="8" t="s">
        <v>10235</v>
      </c>
      <c r="D5328" s="9" t="s">
        <v>25568</v>
      </c>
      <c r="E5328" s="8" t="s">
        <v>10174</v>
      </c>
      <c r="F5328" s="8" t="s">
        <v>10169</v>
      </c>
    </row>
    <row r="5329" spans="1:6" x14ac:dyDescent="0.35">
      <c r="A5329" s="6">
        <v>5328</v>
      </c>
      <c r="B5329" s="7" t="s">
        <v>10236</v>
      </c>
      <c r="C5329" s="8" t="s">
        <v>10237</v>
      </c>
      <c r="D5329" s="9" t="s">
        <v>25569</v>
      </c>
      <c r="E5329" s="8" t="s">
        <v>10238</v>
      </c>
      <c r="F5329" s="8" t="s">
        <v>10169</v>
      </c>
    </row>
    <row r="5330" spans="1:6" x14ac:dyDescent="0.35">
      <c r="A5330" s="6">
        <v>5329</v>
      </c>
      <c r="B5330" s="7" t="s">
        <v>10239</v>
      </c>
      <c r="C5330" s="8" t="s">
        <v>10240</v>
      </c>
      <c r="D5330" s="9" t="s">
        <v>25570</v>
      </c>
      <c r="E5330" s="8" t="s">
        <v>10168</v>
      </c>
      <c r="F5330" s="8" t="s">
        <v>10169</v>
      </c>
    </row>
    <row r="5331" spans="1:6" x14ac:dyDescent="0.35">
      <c r="A5331" s="6">
        <v>5330</v>
      </c>
      <c r="B5331" s="7" t="s">
        <v>10241</v>
      </c>
      <c r="C5331" s="8" t="s">
        <v>10242</v>
      </c>
      <c r="D5331" s="9" t="s">
        <v>25571</v>
      </c>
      <c r="E5331" s="8" t="s">
        <v>10243</v>
      </c>
      <c r="F5331" s="8" t="s">
        <v>10169</v>
      </c>
    </row>
    <row r="5332" spans="1:6" x14ac:dyDescent="0.35">
      <c r="A5332" s="6">
        <v>5331</v>
      </c>
      <c r="B5332" s="7" t="s">
        <v>10244</v>
      </c>
      <c r="C5332" s="8" t="s">
        <v>10245</v>
      </c>
      <c r="D5332" s="9" t="s">
        <v>25572</v>
      </c>
      <c r="E5332" s="8" t="s">
        <v>10168</v>
      </c>
      <c r="F5332" s="8" t="s">
        <v>10169</v>
      </c>
    </row>
    <row r="5333" spans="1:6" x14ac:dyDescent="0.35">
      <c r="A5333" s="6">
        <v>5332</v>
      </c>
      <c r="B5333" s="7" t="s">
        <v>10246</v>
      </c>
      <c r="C5333" s="8" t="s">
        <v>10247</v>
      </c>
      <c r="D5333" s="9" t="s">
        <v>25573</v>
      </c>
      <c r="E5333" s="8" t="s">
        <v>10183</v>
      </c>
      <c r="F5333" s="8" t="s">
        <v>10169</v>
      </c>
    </row>
    <row r="5334" spans="1:6" x14ac:dyDescent="0.35">
      <c r="A5334" s="6">
        <v>5333</v>
      </c>
      <c r="B5334" s="7" t="s">
        <v>10248</v>
      </c>
      <c r="C5334" s="8" t="s">
        <v>10249</v>
      </c>
      <c r="D5334" s="9" t="s">
        <v>25574</v>
      </c>
      <c r="E5334" s="8" t="s">
        <v>10174</v>
      </c>
      <c r="F5334" s="8" t="s">
        <v>10169</v>
      </c>
    </row>
    <row r="5335" spans="1:6" x14ac:dyDescent="0.35">
      <c r="A5335" s="6">
        <v>5334</v>
      </c>
      <c r="B5335" s="7" t="s">
        <v>10250</v>
      </c>
      <c r="C5335" s="8" t="s">
        <v>10251</v>
      </c>
      <c r="D5335" s="9" t="s">
        <v>25575</v>
      </c>
      <c r="E5335" s="8" t="s">
        <v>10174</v>
      </c>
      <c r="F5335" s="8" t="s">
        <v>10169</v>
      </c>
    </row>
    <row r="5336" spans="1:6" x14ac:dyDescent="0.35">
      <c r="A5336" s="6">
        <v>5335</v>
      </c>
      <c r="B5336" s="7" t="s">
        <v>10252</v>
      </c>
      <c r="C5336" s="8" t="s">
        <v>10253</v>
      </c>
      <c r="D5336" s="9" t="s">
        <v>25576</v>
      </c>
      <c r="E5336" s="8" t="s">
        <v>10254</v>
      </c>
      <c r="F5336" s="8" t="s">
        <v>10169</v>
      </c>
    </row>
    <row r="5337" spans="1:6" x14ac:dyDescent="0.35">
      <c r="A5337" s="6">
        <v>5336</v>
      </c>
      <c r="B5337" s="7" t="s">
        <v>10255</v>
      </c>
      <c r="C5337" s="8" t="s">
        <v>10256</v>
      </c>
      <c r="D5337" s="9" t="s">
        <v>25577</v>
      </c>
      <c r="E5337" s="8" t="s">
        <v>10174</v>
      </c>
      <c r="F5337" s="8" t="s">
        <v>10169</v>
      </c>
    </row>
    <row r="5338" spans="1:6" x14ac:dyDescent="0.35">
      <c r="A5338" s="6">
        <v>5337</v>
      </c>
      <c r="B5338" s="7" t="s">
        <v>10257</v>
      </c>
      <c r="C5338" s="8" t="s">
        <v>10258</v>
      </c>
      <c r="D5338" s="9" t="s">
        <v>25578</v>
      </c>
      <c r="E5338" s="8" t="s">
        <v>10174</v>
      </c>
      <c r="F5338" s="8" t="s">
        <v>10169</v>
      </c>
    </row>
    <row r="5339" spans="1:6" x14ac:dyDescent="0.35">
      <c r="A5339" s="6">
        <v>5338</v>
      </c>
      <c r="B5339" s="7" t="s">
        <v>10259</v>
      </c>
      <c r="C5339" s="8" t="s">
        <v>19646</v>
      </c>
      <c r="D5339" s="9" t="s">
        <v>25579</v>
      </c>
      <c r="E5339" s="8" t="s">
        <v>10174</v>
      </c>
      <c r="F5339" s="8" t="s">
        <v>10169</v>
      </c>
    </row>
    <row r="5340" spans="1:6" x14ac:dyDescent="0.35">
      <c r="A5340" s="6">
        <v>5339</v>
      </c>
      <c r="B5340" s="7" t="s">
        <v>10260</v>
      </c>
      <c r="C5340" s="8" t="s">
        <v>10261</v>
      </c>
      <c r="D5340" s="9" t="s">
        <v>25580</v>
      </c>
      <c r="E5340" s="8" t="s">
        <v>10168</v>
      </c>
      <c r="F5340" s="8" t="s">
        <v>10169</v>
      </c>
    </row>
    <row r="5341" spans="1:6" x14ac:dyDescent="0.35">
      <c r="A5341" s="6">
        <v>5340</v>
      </c>
      <c r="B5341" s="7" t="s">
        <v>10262</v>
      </c>
      <c r="C5341" s="8" t="s">
        <v>10263</v>
      </c>
      <c r="D5341" s="9" t="s">
        <v>25581</v>
      </c>
      <c r="E5341" s="8" t="s">
        <v>10174</v>
      </c>
      <c r="F5341" s="8" t="s">
        <v>10169</v>
      </c>
    </row>
    <row r="5342" spans="1:6" x14ac:dyDescent="0.35">
      <c r="A5342" s="6">
        <v>5341</v>
      </c>
      <c r="B5342" s="7" t="s">
        <v>10264</v>
      </c>
      <c r="C5342" s="8" t="s">
        <v>10265</v>
      </c>
      <c r="D5342" s="9" t="s">
        <v>25582</v>
      </c>
      <c r="E5342" s="8" t="s">
        <v>10238</v>
      </c>
      <c r="F5342" s="8" t="s">
        <v>10169</v>
      </c>
    </row>
    <row r="5343" spans="1:6" x14ac:dyDescent="0.35">
      <c r="A5343" s="6">
        <v>5342</v>
      </c>
      <c r="B5343" s="7" t="s">
        <v>10266</v>
      </c>
      <c r="C5343" s="8" t="s">
        <v>10267</v>
      </c>
      <c r="D5343" s="9" t="s">
        <v>25583</v>
      </c>
      <c r="E5343" s="8" t="s">
        <v>10183</v>
      </c>
      <c r="F5343" s="8" t="s">
        <v>10169</v>
      </c>
    </row>
    <row r="5344" spans="1:6" x14ac:dyDescent="0.35">
      <c r="A5344" s="6">
        <v>5343</v>
      </c>
      <c r="B5344" s="7" t="s">
        <v>10268</v>
      </c>
      <c r="C5344" s="8" t="s">
        <v>10269</v>
      </c>
      <c r="D5344" s="9" t="s">
        <v>25584</v>
      </c>
      <c r="E5344" s="8" t="s">
        <v>10168</v>
      </c>
      <c r="F5344" s="8" t="s">
        <v>10169</v>
      </c>
    </row>
    <row r="5345" spans="1:6" x14ac:dyDescent="0.35">
      <c r="A5345" s="6">
        <v>5344</v>
      </c>
      <c r="B5345" s="7" t="s">
        <v>10270</v>
      </c>
      <c r="C5345" s="8" t="s">
        <v>10271</v>
      </c>
      <c r="D5345" s="9" t="s">
        <v>25585</v>
      </c>
      <c r="E5345" s="8" t="s">
        <v>10168</v>
      </c>
      <c r="F5345" s="8" t="s">
        <v>10169</v>
      </c>
    </row>
    <row r="5346" spans="1:6" x14ac:dyDescent="0.35">
      <c r="A5346" s="6">
        <v>5345</v>
      </c>
      <c r="B5346" s="7" t="s">
        <v>10272</v>
      </c>
      <c r="C5346" s="8" t="s">
        <v>10273</v>
      </c>
      <c r="D5346" s="9" t="s">
        <v>25586</v>
      </c>
      <c r="E5346" s="8" t="s">
        <v>10168</v>
      </c>
      <c r="F5346" s="8" t="s">
        <v>10169</v>
      </c>
    </row>
    <row r="5347" spans="1:6" x14ac:dyDescent="0.35">
      <c r="A5347" s="6">
        <v>5346</v>
      </c>
      <c r="B5347" s="7" t="s">
        <v>10274</v>
      </c>
      <c r="C5347" s="8" t="s">
        <v>10275</v>
      </c>
      <c r="D5347" s="9" t="s">
        <v>25587</v>
      </c>
      <c r="E5347" s="8" t="s">
        <v>10174</v>
      </c>
      <c r="F5347" s="8" t="s">
        <v>10169</v>
      </c>
    </row>
    <row r="5348" spans="1:6" x14ac:dyDescent="0.35">
      <c r="A5348" s="6">
        <v>5347</v>
      </c>
      <c r="B5348" s="7" t="s">
        <v>10276</v>
      </c>
      <c r="C5348" s="8" t="s">
        <v>10277</v>
      </c>
      <c r="D5348" s="9" t="s">
        <v>25588</v>
      </c>
      <c r="E5348" s="8" t="s">
        <v>10168</v>
      </c>
      <c r="F5348" s="8" t="s">
        <v>10169</v>
      </c>
    </row>
    <row r="5349" spans="1:6" x14ac:dyDescent="0.35">
      <c r="A5349" s="6">
        <v>5348</v>
      </c>
      <c r="B5349" s="7" t="s">
        <v>10278</v>
      </c>
      <c r="C5349" s="8" t="s">
        <v>10279</v>
      </c>
      <c r="D5349" s="9" t="s">
        <v>25589</v>
      </c>
      <c r="E5349" s="8" t="s">
        <v>10174</v>
      </c>
      <c r="F5349" s="8" t="s">
        <v>10169</v>
      </c>
    </row>
    <row r="5350" spans="1:6" x14ac:dyDescent="0.35">
      <c r="A5350" s="6">
        <v>5349</v>
      </c>
      <c r="B5350" s="7" t="s">
        <v>10280</v>
      </c>
      <c r="C5350" s="8" t="s">
        <v>10281</v>
      </c>
      <c r="D5350" s="9" t="s">
        <v>25590</v>
      </c>
      <c r="E5350" s="8" t="s">
        <v>10183</v>
      </c>
      <c r="F5350" s="8" t="s">
        <v>10169</v>
      </c>
    </row>
    <row r="5351" spans="1:6" x14ac:dyDescent="0.35">
      <c r="A5351" s="6">
        <v>5350</v>
      </c>
      <c r="B5351" s="7" t="s">
        <v>10282</v>
      </c>
      <c r="C5351" s="8" t="s">
        <v>10283</v>
      </c>
      <c r="D5351" s="9" t="s">
        <v>25591</v>
      </c>
      <c r="E5351" s="8" t="s">
        <v>10243</v>
      </c>
      <c r="F5351" s="8" t="s">
        <v>10169</v>
      </c>
    </row>
    <row r="5352" spans="1:6" x14ac:dyDescent="0.35">
      <c r="A5352" s="6">
        <v>5351</v>
      </c>
      <c r="B5352" s="7" t="s">
        <v>10284</v>
      </c>
      <c r="C5352" s="8" t="s">
        <v>10285</v>
      </c>
      <c r="D5352" s="9" t="s">
        <v>25592</v>
      </c>
      <c r="E5352" s="8" t="s">
        <v>10168</v>
      </c>
      <c r="F5352" s="8" t="s">
        <v>10169</v>
      </c>
    </row>
    <row r="5353" spans="1:6" x14ac:dyDescent="0.35">
      <c r="A5353" s="6">
        <v>5352</v>
      </c>
      <c r="B5353" s="7" t="s">
        <v>10286</v>
      </c>
      <c r="C5353" s="8" t="s">
        <v>10287</v>
      </c>
      <c r="D5353" s="9" t="s">
        <v>25593</v>
      </c>
      <c r="E5353" s="8" t="s">
        <v>10174</v>
      </c>
      <c r="F5353" s="8" t="s">
        <v>10169</v>
      </c>
    </row>
    <row r="5354" spans="1:6" x14ac:dyDescent="0.35">
      <c r="A5354" s="6">
        <v>5353</v>
      </c>
      <c r="B5354" s="7" t="s">
        <v>10288</v>
      </c>
      <c r="C5354" s="8" t="s">
        <v>10289</v>
      </c>
      <c r="D5354" s="9" t="s">
        <v>25594</v>
      </c>
      <c r="E5354" s="8" t="s">
        <v>10243</v>
      </c>
      <c r="F5354" s="8" t="s">
        <v>10169</v>
      </c>
    </row>
    <row r="5355" spans="1:6" x14ac:dyDescent="0.35">
      <c r="A5355" s="6">
        <v>5354</v>
      </c>
      <c r="B5355" s="7" t="s">
        <v>10290</v>
      </c>
      <c r="C5355" s="8" t="s">
        <v>10291</v>
      </c>
      <c r="D5355" s="9" t="s">
        <v>25595</v>
      </c>
      <c r="E5355" s="8" t="s">
        <v>10183</v>
      </c>
      <c r="F5355" s="8" t="s">
        <v>10169</v>
      </c>
    </row>
    <row r="5356" spans="1:6" x14ac:dyDescent="0.35">
      <c r="A5356" s="6">
        <v>5355</v>
      </c>
      <c r="B5356" s="7" t="s">
        <v>10292</v>
      </c>
      <c r="C5356" s="8" t="s">
        <v>10293</v>
      </c>
      <c r="D5356" s="9" t="s">
        <v>25596</v>
      </c>
      <c r="E5356" s="8" t="s">
        <v>10174</v>
      </c>
      <c r="F5356" s="8" t="s">
        <v>10169</v>
      </c>
    </row>
    <row r="5357" spans="1:6" x14ac:dyDescent="0.35">
      <c r="A5357" s="6">
        <v>5356</v>
      </c>
      <c r="B5357" s="7" t="s">
        <v>10294</v>
      </c>
      <c r="C5357" s="8" t="s">
        <v>19647</v>
      </c>
      <c r="D5357" s="9" t="s">
        <v>25597</v>
      </c>
      <c r="E5357" s="8" t="s">
        <v>10295</v>
      </c>
      <c r="F5357" s="8" t="s">
        <v>10169</v>
      </c>
    </row>
    <row r="5358" spans="1:6" x14ac:dyDescent="0.35">
      <c r="A5358" s="6">
        <v>5357</v>
      </c>
      <c r="B5358" s="7" t="s">
        <v>10296</v>
      </c>
      <c r="C5358" s="8" t="s">
        <v>10297</v>
      </c>
      <c r="D5358" s="9" t="s">
        <v>25598</v>
      </c>
      <c r="E5358" s="8" t="s">
        <v>10174</v>
      </c>
      <c r="F5358" s="8" t="s">
        <v>10169</v>
      </c>
    </row>
    <row r="5359" spans="1:6" x14ac:dyDescent="0.35">
      <c r="A5359" s="6">
        <v>5358</v>
      </c>
      <c r="B5359" s="7" t="s">
        <v>10298</v>
      </c>
      <c r="C5359" s="8" t="s">
        <v>10299</v>
      </c>
      <c r="D5359" s="9" t="s">
        <v>25599</v>
      </c>
      <c r="E5359" s="8" t="s">
        <v>10254</v>
      </c>
      <c r="F5359" s="8" t="s">
        <v>10169</v>
      </c>
    </row>
    <row r="5360" spans="1:6" x14ac:dyDescent="0.35">
      <c r="A5360" s="6">
        <v>5359</v>
      </c>
      <c r="B5360" s="7" t="s">
        <v>10300</v>
      </c>
      <c r="C5360" s="8" t="s">
        <v>10301</v>
      </c>
      <c r="D5360" s="9" t="s">
        <v>25600</v>
      </c>
      <c r="E5360" s="8" t="s">
        <v>10174</v>
      </c>
      <c r="F5360" s="8" t="s">
        <v>10169</v>
      </c>
    </row>
    <row r="5361" spans="1:6" x14ac:dyDescent="0.35">
      <c r="A5361" s="6">
        <v>5360</v>
      </c>
      <c r="B5361" s="7" t="s">
        <v>10302</v>
      </c>
      <c r="C5361" s="8" t="s">
        <v>10303</v>
      </c>
      <c r="D5361" s="9" t="s">
        <v>25601</v>
      </c>
      <c r="E5361" s="8" t="s">
        <v>10168</v>
      </c>
      <c r="F5361" s="8" t="s">
        <v>10169</v>
      </c>
    </row>
    <row r="5362" spans="1:6" x14ac:dyDescent="0.35">
      <c r="A5362" s="6">
        <v>5361</v>
      </c>
      <c r="B5362" s="7" t="s">
        <v>10304</v>
      </c>
      <c r="C5362" s="8" t="s">
        <v>10305</v>
      </c>
      <c r="D5362" s="9" t="s">
        <v>25602</v>
      </c>
      <c r="E5362" s="8" t="s">
        <v>10243</v>
      </c>
      <c r="F5362" s="8" t="s">
        <v>10169</v>
      </c>
    </row>
    <row r="5363" spans="1:6" x14ac:dyDescent="0.35">
      <c r="A5363" s="6">
        <v>5362</v>
      </c>
      <c r="B5363" s="7" t="s">
        <v>10306</v>
      </c>
      <c r="C5363" s="8" t="s">
        <v>10307</v>
      </c>
      <c r="D5363" s="9" t="s">
        <v>25603</v>
      </c>
      <c r="E5363" s="8" t="s">
        <v>10174</v>
      </c>
      <c r="F5363" s="8" t="s">
        <v>10169</v>
      </c>
    </row>
    <row r="5364" spans="1:6" x14ac:dyDescent="0.35">
      <c r="A5364" s="6">
        <v>5363</v>
      </c>
      <c r="B5364" s="7" t="s">
        <v>10308</v>
      </c>
      <c r="C5364" s="8" t="s">
        <v>10309</v>
      </c>
      <c r="D5364" s="9" t="s">
        <v>25604</v>
      </c>
      <c r="E5364" s="8" t="s">
        <v>10195</v>
      </c>
      <c r="F5364" s="8" t="s">
        <v>10169</v>
      </c>
    </row>
    <row r="5365" spans="1:6" x14ac:dyDescent="0.35">
      <c r="A5365" s="6">
        <v>5364</v>
      </c>
      <c r="B5365" s="7" t="s">
        <v>10310</v>
      </c>
      <c r="C5365" s="8" t="s">
        <v>10311</v>
      </c>
      <c r="D5365" s="9" t="s">
        <v>25605</v>
      </c>
      <c r="E5365" s="8" t="s">
        <v>10174</v>
      </c>
      <c r="F5365" s="8" t="s">
        <v>10169</v>
      </c>
    </row>
    <row r="5366" spans="1:6" x14ac:dyDescent="0.35">
      <c r="A5366" s="6">
        <v>5365</v>
      </c>
      <c r="B5366" s="7" t="s">
        <v>10312</v>
      </c>
      <c r="C5366" s="8" t="s">
        <v>19648</v>
      </c>
      <c r="D5366" s="9" t="s">
        <v>25606</v>
      </c>
      <c r="E5366" s="8" t="s">
        <v>10195</v>
      </c>
      <c r="F5366" s="8" t="s">
        <v>10169</v>
      </c>
    </row>
    <row r="5367" spans="1:6" x14ac:dyDescent="0.35">
      <c r="A5367" s="6">
        <v>5366</v>
      </c>
      <c r="B5367" s="7" t="s">
        <v>10313</v>
      </c>
      <c r="C5367" s="8" t="s">
        <v>19649</v>
      </c>
      <c r="D5367" s="9" t="s">
        <v>25607</v>
      </c>
      <c r="E5367" s="8" t="s">
        <v>10195</v>
      </c>
      <c r="F5367" s="8" t="s">
        <v>10169</v>
      </c>
    </row>
    <row r="5368" spans="1:6" x14ac:dyDescent="0.35">
      <c r="A5368" s="6">
        <v>5367</v>
      </c>
      <c r="B5368" s="7" t="s">
        <v>10314</v>
      </c>
      <c r="C5368" s="8" t="s">
        <v>19650</v>
      </c>
      <c r="D5368" s="9" t="s">
        <v>25608</v>
      </c>
      <c r="E5368" s="8" t="s">
        <v>10315</v>
      </c>
      <c r="F5368" s="8" t="s">
        <v>10169</v>
      </c>
    </row>
    <row r="5369" spans="1:6" x14ac:dyDescent="0.35">
      <c r="A5369" s="6">
        <v>5368</v>
      </c>
      <c r="B5369" s="7" t="s">
        <v>10316</v>
      </c>
      <c r="C5369" s="8" t="s">
        <v>10317</v>
      </c>
      <c r="D5369" s="9" t="s">
        <v>25609</v>
      </c>
      <c r="E5369" s="8" t="s">
        <v>10318</v>
      </c>
      <c r="F5369" s="8" t="s">
        <v>10169</v>
      </c>
    </row>
    <row r="5370" spans="1:6" x14ac:dyDescent="0.35">
      <c r="A5370" s="6">
        <v>5369</v>
      </c>
      <c r="B5370" s="7" t="s">
        <v>10319</v>
      </c>
      <c r="C5370" s="8" t="s">
        <v>10320</v>
      </c>
      <c r="D5370" s="9" t="s">
        <v>25610</v>
      </c>
      <c r="E5370" s="8" t="s">
        <v>10315</v>
      </c>
      <c r="F5370" s="8" t="s">
        <v>10169</v>
      </c>
    </row>
    <row r="5371" spans="1:6" x14ac:dyDescent="0.35">
      <c r="A5371" s="6">
        <v>5370</v>
      </c>
      <c r="B5371" s="7" t="s">
        <v>10321</v>
      </c>
      <c r="C5371" s="8" t="s">
        <v>10322</v>
      </c>
      <c r="D5371" s="9" t="s">
        <v>25611</v>
      </c>
      <c r="E5371" s="8" t="s">
        <v>10315</v>
      </c>
      <c r="F5371" s="8" t="s">
        <v>10169</v>
      </c>
    </row>
    <row r="5372" spans="1:6" x14ac:dyDescent="0.35">
      <c r="A5372" s="6">
        <v>5371</v>
      </c>
      <c r="B5372" s="7" t="s">
        <v>10323</v>
      </c>
      <c r="C5372" s="8" t="s">
        <v>10324</v>
      </c>
      <c r="D5372" s="9" t="s">
        <v>25612</v>
      </c>
      <c r="E5372" s="8" t="s">
        <v>10315</v>
      </c>
      <c r="F5372" s="8" t="s">
        <v>10169</v>
      </c>
    </row>
    <row r="5373" spans="1:6" x14ac:dyDescent="0.35">
      <c r="A5373" s="6">
        <v>5372</v>
      </c>
      <c r="B5373" s="7" t="s">
        <v>10325</v>
      </c>
      <c r="C5373" s="8" t="s">
        <v>10326</v>
      </c>
      <c r="D5373" s="9" t="s">
        <v>25613</v>
      </c>
      <c r="E5373" s="8" t="s">
        <v>10183</v>
      </c>
      <c r="F5373" s="8" t="s">
        <v>10169</v>
      </c>
    </row>
    <row r="5374" spans="1:6" x14ac:dyDescent="0.35">
      <c r="A5374" s="6">
        <v>5373</v>
      </c>
      <c r="B5374" s="7" t="s">
        <v>10327</v>
      </c>
      <c r="C5374" s="8" t="s">
        <v>10328</v>
      </c>
      <c r="D5374" s="9" t="s">
        <v>25614</v>
      </c>
      <c r="E5374" s="8" t="s">
        <v>10174</v>
      </c>
      <c r="F5374" s="8" t="s">
        <v>10169</v>
      </c>
    </row>
    <row r="5375" spans="1:6" x14ac:dyDescent="0.35">
      <c r="A5375" s="6">
        <v>5374</v>
      </c>
      <c r="B5375" s="7" t="s">
        <v>10329</v>
      </c>
      <c r="C5375" s="8" t="s">
        <v>10330</v>
      </c>
      <c r="D5375" s="9" t="s">
        <v>25615</v>
      </c>
      <c r="E5375" s="8" t="s">
        <v>10243</v>
      </c>
      <c r="F5375" s="8" t="s">
        <v>10169</v>
      </c>
    </row>
    <row r="5376" spans="1:6" x14ac:dyDescent="0.35">
      <c r="A5376" s="6">
        <v>5375</v>
      </c>
      <c r="B5376" s="7" t="s">
        <v>10331</v>
      </c>
      <c r="C5376" s="8" t="s">
        <v>19651</v>
      </c>
      <c r="D5376" s="9" t="s">
        <v>25616</v>
      </c>
      <c r="E5376" s="8" t="s">
        <v>10168</v>
      </c>
      <c r="F5376" s="8" t="s">
        <v>10169</v>
      </c>
    </row>
    <row r="5377" spans="1:6" x14ac:dyDescent="0.35">
      <c r="A5377" s="6">
        <v>5376</v>
      </c>
      <c r="B5377" s="7" t="s">
        <v>10332</v>
      </c>
      <c r="C5377" s="8" t="s">
        <v>10333</v>
      </c>
      <c r="D5377" s="9" t="s">
        <v>25617</v>
      </c>
      <c r="E5377" s="8" t="s">
        <v>10334</v>
      </c>
      <c r="F5377" s="8" t="s">
        <v>10169</v>
      </c>
    </row>
    <row r="5378" spans="1:6" x14ac:dyDescent="0.35">
      <c r="A5378" s="6">
        <v>5377</v>
      </c>
      <c r="B5378" s="7" t="s">
        <v>10335</v>
      </c>
      <c r="C5378" s="8" t="s">
        <v>10336</v>
      </c>
      <c r="D5378" s="9" t="s">
        <v>25618</v>
      </c>
      <c r="E5378" s="8" t="s">
        <v>10183</v>
      </c>
      <c r="F5378" s="8" t="s">
        <v>10169</v>
      </c>
    </row>
    <row r="5379" spans="1:6" x14ac:dyDescent="0.35">
      <c r="A5379" s="6">
        <v>5378</v>
      </c>
      <c r="B5379" s="7" t="s">
        <v>10337</v>
      </c>
      <c r="C5379" s="8" t="s">
        <v>19652</v>
      </c>
      <c r="D5379" s="9" t="s">
        <v>25619</v>
      </c>
      <c r="E5379" s="8" t="s">
        <v>10168</v>
      </c>
      <c r="F5379" s="8" t="s">
        <v>10169</v>
      </c>
    </row>
    <row r="5380" spans="1:6" x14ac:dyDescent="0.35">
      <c r="A5380" s="6">
        <v>5379</v>
      </c>
      <c r="B5380" s="7" t="s">
        <v>10338</v>
      </c>
      <c r="C5380" s="8" t="s">
        <v>10339</v>
      </c>
      <c r="D5380" s="9" t="s">
        <v>25620</v>
      </c>
      <c r="E5380" s="8" t="s">
        <v>10168</v>
      </c>
      <c r="F5380" s="8" t="s">
        <v>10169</v>
      </c>
    </row>
    <row r="5381" spans="1:6" x14ac:dyDescent="0.35">
      <c r="A5381" s="6">
        <v>5380</v>
      </c>
      <c r="B5381" s="7" t="s">
        <v>10340</v>
      </c>
      <c r="C5381" s="8" t="s">
        <v>10341</v>
      </c>
      <c r="D5381" s="9" t="s">
        <v>25621</v>
      </c>
      <c r="E5381" s="8" t="s">
        <v>10243</v>
      </c>
      <c r="F5381" s="8" t="s">
        <v>10169</v>
      </c>
    </row>
    <row r="5382" spans="1:6" x14ac:dyDescent="0.35">
      <c r="A5382" s="6">
        <v>5381</v>
      </c>
      <c r="B5382" s="7" t="s">
        <v>10342</v>
      </c>
      <c r="C5382" s="8" t="s">
        <v>10343</v>
      </c>
      <c r="D5382" s="9" t="s">
        <v>25622</v>
      </c>
      <c r="E5382" s="8" t="s">
        <v>10183</v>
      </c>
      <c r="F5382" s="8" t="s">
        <v>10169</v>
      </c>
    </row>
    <row r="5383" spans="1:6" x14ac:dyDescent="0.35">
      <c r="A5383" s="6">
        <v>5382</v>
      </c>
      <c r="B5383" s="7" t="s">
        <v>10344</v>
      </c>
      <c r="C5383" s="8" t="s">
        <v>10345</v>
      </c>
      <c r="D5383" s="9" t="s">
        <v>25623</v>
      </c>
      <c r="E5383" s="8" t="s">
        <v>10174</v>
      </c>
      <c r="F5383" s="8" t="s">
        <v>10169</v>
      </c>
    </row>
    <row r="5384" spans="1:6" x14ac:dyDescent="0.35">
      <c r="A5384" s="6">
        <v>5383</v>
      </c>
      <c r="B5384" s="7" t="s">
        <v>10346</v>
      </c>
      <c r="C5384" s="8" t="s">
        <v>19653</v>
      </c>
      <c r="D5384" s="9" t="s">
        <v>25624</v>
      </c>
      <c r="E5384" s="8" t="s">
        <v>10168</v>
      </c>
      <c r="F5384" s="8" t="s">
        <v>10169</v>
      </c>
    </row>
    <row r="5385" spans="1:6" x14ac:dyDescent="0.35">
      <c r="A5385" s="6">
        <v>5384</v>
      </c>
      <c r="B5385" s="7" t="s">
        <v>10347</v>
      </c>
      <c r="C5385" s="8" t="s">
        <v>10348</v>
      </c>
      <c r="D5385" s="9" t="s">
        <v>25625</v>
      </c>
      <c r="E5385" s="8" t="s">
        <v>10243</v>
      </c>
      <c r="F5385" s="8" t="s">
        <v>10169</v>
      </c>
    </row>
    <row r="5386" spans="1:6" x14ac:dyDescent="0.35">
      <c r="A5386" s="6">
        <v>5385</v>
      </c>
      <c r="B5386" s="7" t="s">
        <v>10349</v>
      </c>
      <c r="C5386" s="8" t="s">
        <v>10350</v>
      </c>
      <c r="D5386" s="9" t="s">
        <v>25626</v>
      </c>
      <c r="E5386" s="8" t="s">
        <v>10243</v>
      </c>
      <c r="F5386" s="8" t="s">
        <v>10169</v>
      </c>
    </row>
    <row r="5387" spans="1:6" x14ac:dyDescent="0.35">
      <c r="A5387" s="6">
        <v>5386</v>
      </c>
      <c r="B5387" s="7" t="s">
        <v>10351</v>
      </c>
      <c r="C5387" s="8" t="s">
        <v>19654</v>
      </c>
      <c r="D5387" s="9" t="s">
        <v>25627</v>
      </c>
      <c r="E5387" s="8" t="s">
        <v>10183</v>
      </c>
      <c r="F5387" s="8" t="s">
        <v>10169</v>
      </c>
    </row>
    <row r="5388" spans="1:6" x14ac:dyDescent="0.35">
      <c r="A5388" s="6">
        <v>5387</v>
      </c>
      <c r="B5388" s="7" t="s">
        <v>10352</v>
      </c>
      <c r="C5388" s="8" t="s">
        <v>10353</v>
      </c>
      <c r="D5388" s="9" t="s">
        <v>25628</v>
      </c>
      <c r="E5388" s="8" t="s">
        <v>10174</v>
      </c>
      <c r="F5388" s="8" t="s">
        <v>10169</v>
      </c>
    </row>
    <row r="5389" spans="1:6" x14ac:dyDescent="0.35">
      <c r="A5389" s="6">
        <v>5388</v>
      </c>
      <c r="B5389" s="7" t="s">
        <v>10354</v>
      </c>
      <c r="C5389" s="8" t="s">
        <v>10355</v>
      </c>
      <c r="D5389" s="9" t="s">
        <v>25629</v>
      </c>
      <c r="E5389" s="8" t="s">
        <v>10174</v>
      </c>
      <c r="F5389" s="8" t="s">
        <v>10169</v>
      </c>
    </row>
    <row r="5390" spans="1:6" x14ac:dyDescent="0.35">
      <c r="A5390" s="6">
        <v>5389</v>
      </c>
      <c r="B5390" s="7" t="s">
        <v>10356</v>
      </c>
      <c r="C5390" s="8" t="s">
        <v>10357</v>
      </c>
      <c r="D5390" s="9" t="s">
        <v>25630</v>
      </c>
      <c r="E5390" s="8" t="s">
        <v>10174</v>
      </c>
      <c r="F5390" s="8" t="s">
        <v>10169</v>
      </c>
    </row>
    <row r="5391" spans="1:6" x14ac:dyDescent="0.35">
      <c r="A5391" s="6">
        <v>5390</v>
      </c>
      <c r="B5391" s="7" t="s">
        <v>10358</v>
      </c>
      <c r="C5391" s="8" t="s">
        <v>10359</v>
      </c>
      <c r="D5391" s="9" t="s">
        <v>25631</v>
      </c>
      <c r="E5391" s="8" t="s">
        <v>10168</v>
      </c>
      <c r="F5391" s="8" t="s">
        <v>10169</v>
      </c>
    </row>
    <row r="5392" spans="1:6" x14ac:dyDescent="0.35">
      <c r="A5392" s="6">
        <v>5391</v>
      </c>
      <c r="B5392" s="7" t="s">
        <v>10360</v>
      </c>
      <c r="C5392" s="8" t="s">
        <v>10361</v>
      </c>
      <c r="D5392" s="9" t="s">
        <v>25632</v>
      </c>
      <c r="E5392" s="8" t="s">
        <v>10174</v>
      </c>
      <c r="F5392" s="8" t="s">
        <v>10169</v>
      </c>
    </row>
    <row r="5393" spans="1:6" x14ac:dyDescent="0.35">
      <c r="A5393" s="6">
        <v>5392</v>
      </c>
      <c r="B5393" s="7" t="s">
        <v>10362</v>
      </c>
      <c r="C5393" s="8" t="s">
        <v>10363</v>
      </c>
      <c r="D5393" s="9" t="s">
        <v>25633</v>
      </c>
      <c r="E5393" s="8" t="s">
        <v>10174</v>
      </c>
      <c r="F5393" s="8" t="s">
        <v>10169</v>
      </c>
    </row>
    <row r="5394" spans="1:6" x14ac:dyDescent="0.35">
      <c r="A5394" s="6">
        <v>5393</v>
      </c>
      <c r="B5394" s="7" t="s">
        <v>10364</v>
      </c>
      <c r="C5394" s="8" t="s">
        <v>10365</v>
      </c>
      <c r="D5394" s="9" t="s">
        <v>25634</v>
      </c>
      <c r="E5394" s="8" t="s">
        <v>10183</v>
      </c>
      <c r="F5394" s="8" t="s">
        <v>10169</v>
      </c>
    </row>
    <row r="5395" spans="1:6" x14ac:dyDescent="0.35">
      <c r="A5395" s="6">
        <v>5394</v>
      </c>
      <c r="B5395" s="7" t="s">
        <v>10366</v>
      </c>
      <c r="C5395" s="8" t="s">
        <v>10367</v>
      </c>
      <c r="D5395" s="9" t="s">
        <v>25635</v>
      </c>
      <c r="E5395" s="8" t="s">
        <v>10168</v>
      </c>
      <c r="F5395" s="8" t="s">
        <v>10169</v>
      </c>
    </row>
    <row r="5396" spans="1:6" x14ac:dyDescent="0.35">
      <c r="A5396" s="6">
        <v>5395</v>
      </c>
      <c r="B5396" s="7" t="s">
        <v>10368</v>
      </c>
      <c r="C5396" s="8" t="s">
        <v>10369</v>
      </c>
      <c r="D5396" s="9" t="s">
        <v>25636</v>
      </c>
      <c r="E5396" s="8" t="s">
        <v>10243</v>
      </c>
      <c r="F5396" s="8" t="s">
        <v>10169</v>
      </c>
    </row>
    <row r="5397" spans="1:6" x14ac:dyDescent="0.35">
      <c r="A5397" s="6">
        <v>5396</v>
      </c>
      <c r="B5397" s="7" t="s">
        <v>10370</v>
      </c>
      <c r="C5397" s="8" t="s">
        <v>10371</v>
      </c>
      <c r="D5397" s="9" t="s">
        <v>25637</v>
      </c>
      <c r="E5397" s="8" t="s">
        <v>10238</v>
      </c>
      <c r="F5397" s="8" t="s">
        <v>10169</v>
      </c>
    </row>
    <row r="5398" spans="1:6" x14ac:dyDescent="0.35">
      <c r="A5398" s="6">
        <v>5397</v>
      </c>
      <c r="B5398" s="7" t="s">
        <v>10372</v>
      </c>
      <c r="C5398" s="8" t="s">
        <v>10373</v>
      </c>
      <c r="D5398" s="9" t="s">
        <v>25638</v>
      </c>
      <c r="E5398" s="8" t="s">
        <v>10243</v>
      </c>
      <c r="F5398" s="8" t="s">
        <v>10169</v>
      </c>
    </row>
    <row r="5399" spans="1:6" x14ac:dyDescent="0.35">
      <c r="A5399" s="6">
        <v>5398</v>
      </c>
      <c r="B5399" s="7" t="s">
        <v>10374</v>
      </c>
      <c r="C5399" s="8" t="s">
        <v>10375</v>
      </c>
      <c r="D5399" s="9" t="s">
        <v>25639</v>
      </c>
      <c r="E5399" s="8" t="s">
        <v>10174</v>
      </c>
      <c r="F5399" s="8" t="s">
        <v>10169</v>
      </c>
    </row>
    <row r="5400" spans="1:6" x14ac:dyDescent="0.35">
      <c r="A5400" s="6">
        <v>5399</v>
      </c>
      <c r="B5400" s="7" t="s">
        <v>10376</v>
      </c>
      <c r="C5400" s="8" t="s">
        <v>10377</v>
      </c>
      <c r="D5400" s="9" t="s">
        <v>25640</v>
      </c>
      <c r="E5400" s="8" t="s">
        <v>10174</v>
      </c>
      <c r="F5400" s="8" t="s">
        <v>10169</v>
      </c>
    </row>
    <row r="5401" spans="1:6" x14ac:dyDescent="0.35">
      <c r="A5401" s="6">
        <v>5400</v>
      </c>
      <c r="B5401" s="7" t="s">
        <v>10378</v>
      </c>
      <c r="C5401" s="8" t="s">
        <v>10379</v>
      </c>
      <c r="D5401" s="9" t="s">
        <v>25641</v>
      </c>
      <c r="E5401" s="8" t="s">
        <v>10174</v>
      </c>
      <c r="F5401" s="8" t="s">
        <v>10169</v>
      </c>
    </row>
    <row r="5402" spans="1:6" x14ac:dyDescent="0.35">
      <c r="A5402" s="6">
        <v>5401</v>
      </c>
      <c r="B5402" s="7" t="s">
        <v>10380</v>
      </c>
      <c r="C5402" s="8" t="s">
        <v>10381</v>
      </c>
      <c r="D5402" s="9" t="s">
        <v>25642</v>
      </c>
      <c r="E5402" s="8" t="s">
        <v>10174</v>
      </c>
      <c r="F5402" s="8" t="s">
        <v>10169</v>
      </c>
    </row>
    <row r="5403" spans="1:6" x14ac:dyDescent="0.35">
      <c r="A5403" s="6">
        <v>5402</v>
      </c>
      <c r="B5403" s="7" t="s">
        <v>10382</v>
      </c>
      <c r="C5403" s="8" t="s">
        <v>19655</v>
      </c>
      <c r="D5403" s="9" t="s">
        <v>25643</v>
      </c>
      <c r="E5403" s="8" t="s">
        <v>10383</v>
      </c>
      <c r="F5403" s="8" t="s">
        <v>10169</v>
      </c>
    </row>
    <row r="5404" spans="1:6" x14ac:dyDescent="0.35">
      <c r="A5404" s="6">
        <v>5403</v>
      </c>
      <c r="B5404" s="7" t="s">
        <v>10384</v>
      </c>
      <c r="C5404" s="8" t="s">
        <v>10385</v>
      </c>
      <c r="D5404" s="9" t="s">
        <v>25644</v>
      </c>
      <c r="E5404" s="8" t="s">
        <v>10174</v>
      </c>
      <c r="F5404" s="8" t="s">
        <v>10169</v>
      </c>
    </row>
    <row r="5405" spans="1:6" x14ac:dyDescent="0.35">
      <c r="A5405" s="6">
        <v>5404</v>
      </c>
      <c r="B5405" s="7" t="s">
        <v>10386</v>
      </c>
      <c r="C5405" s="8" t="s">
        <v>10387</v>
      </c>
      <c r="D5405" s="9" t="s">
        <v>25645</v>
      </c>
      <c r="E5405" s="8" t="s">
        <v>10168</v>
      </c>
      <c r="F5405" s="8" t="s">
        <v>10169</v>
      </c>
    </row>
    <row r="5406" spans="1:6" x14ac:dyDescent="0.35">
      <c r="A5406" s="6">
        <v>5405</v>
      </c>
      <c r="B5406" s="7" t="s">
        <v>10388</v>
      </c>
      <c r="C5406" s="8" t="s">
        <v>10389</v>
      </c>
      <c r="D5406" s="9" t="s">
        <v>25646</v>
      </c>
      <c r="E5406" s="8" t="s">
        <v>10174</v>
      </c>
      <c r="F5406" s="8" t="s">
        <v>10169</v>
      </c>
    </row>
    <row r="5407" spans="1:6" x14ac:dyDescent="0.35">
      <c r="A5407" s="6">
        <v>5406</v>
      </c>
      <c r="B5407" s="7" t="s">
        <v>10390</v>
      </c>
      <c r="C5407" s="8" t="s">
        <v>10391</v>
      </c>
      <c r="D5407" s="9" t="s">
        <v>25647</v>
      </c>
      <c r="E5407" s="8" t="s">
        <v>10174</v>
      </c>
      <c r="F5407" s="8" t="s">
        <v>10169</v>
      </c>
    </row>
    <row r="5408" spans="1:6" x14ac:dyDescent="0.35">
      <c r="A5408" s="6">
        <v>5407</v>
      </c>
      <c r="B5408" s="7" t="s">
        <v>10392</v>
      </c>
      <c r="C5408" s="8" t="s">
        <v>19656</v>
      </c>
      <c r="D5408" s="9" t="s">
        <v>25648</v>
      </c>
      <c r="E5408" s="8" t="s">
        <v>10174</v>
      </c>
      <c r="F5408" s="8" t="s">
        <v>10169</v>
      </c>
    </row>
    <row r="5409" spans="1:6" x14ac:dyDescent="0.35">
      <c r="A5409" s="6">
        <v>5408</v>
      </c>
      <c r="B5409" s="7" t="s">
        <v>10393</v>
      </c>
      <c r="C5409" s="8" t="s">
        <v>10394</v>
      </c>
      <c r="D5409" s="9" t="s">
        <v>25649</v>
      </c>
      <c r="E5409" s="8" t="s">
        <v>10168</v>
      </c>
      <c r="F5409" s="8" t="s">
        <v>10169</v>
      </c>
    </row>
    <row r="5410" spans="1:6" x14ac:dyDescent="0.35">
      <c r="A5410" s="6">
        <v>5409</v>
      </c>
      <c r="B5410" s="7" t="s">
        <v>10395</v>
      </c>
      <c r="C5410" s="8" t="s">
        <v>19657</v>
      </c>
      <c r="D5410" s="9" t="s">
        <v>25650</v>
      </c>
      <c r="E5410" s="8" t="s">
        <v>10174</v>
      </c>
      <c r="F5410" s="8" t="s">
        <v>10169</v>
      </c>
    </row>
    <row r="5411" spans="1:6" x14ac:dyDescent="0.35">
      <c r="A5411" s="6">
        <v>5410</v>
      </c>
      <c r="B5411" s="7" t="s">
        <v>10396</v>
      </c>
      <c r="C5411" s="8" t="s">
        <v>10397</v>
      </c>
      <c r="D5411" s="9" t="s">
        <v>25651</v>
      </c>
      <c r="E5411" s="8" t="s">
        <v>10174</v>
      </c>
      <c r="F5411" s="8" t="s">
        <v>10169</v>
      </c>
    </row>
    <row r="5412" spans="1:6" x14ac:dyDescent="0.35">
      <c r="A5412" s="6">
        <v>5411</v>
      </c>
      <c r="B5412" s="7" t="s">
        <v>10398</v>
      </c>
      <c r="C5412" s="8" t="s">
        <v>19658</v>
      </c>
      <c r="D5412" s="9" t="s">
        <v>25652</v>
      </c>
      <c r="E5412" s="8" t="s">
        <v>10174</v>
      </c>
      <c r="F5412" s="8" t="s">
        <v>10169</v>
      </c>
    </row>
    <row r="5413" spans="1:6" x14ac:dyDescent="0.35">
      <c r="A5413" s="6">
        <v>5412</v>
      </c>
      <c r="B5413" s="7" t="s">
        <v>10399</v>
      </c>
      <c r="C5413" s="8" t="s">
        <v>10400</v>
      </c>
      <c r="D5413" s="9" t="s">
        <v>25653</v>
      </c>
      <c r="E5413" s="8" t="s">
        <v>10168</v>
      </c>
      <c r="F5413" s="8" t="s">
        <v>10169</v>
      </c>
    </row>
    <row r="5414" spans="1:6" x14ac:dyDescent="0.35">
      <c r="A5414" s="6">
        <v>5413</v>
      </c>
      <c r="B5414" s="7" t="s">
        <v>10401</v>
      </c>
      <c r="C5414" s="8" t="s">
        <v>10402</v>
      </c>
      <c r="D5414" s="9" t="s">
        <v>25654</v>
      </c>
      <c r="E5414" s="8" t="s">
        <v>10174</v>
      </c>
      <c r="F5414" s="8" t="s">
        <v>10169</v>
      </c>
    </row>
    <row r="5415" spans="1:6" x14ac:dyDescent="0.35">
      <c r="A5415" s="6">
        <v>5414</v>
      </c>
      <c r="B5415" s="7" t="s">
        <v>10403</v>
      </c>
      <c r="C5415" s="8" t="s">
        <v>19659</v>
      </c>
      <c r="D5415" s="9" t="s">
        <v>25655</v>
      </c>
      <c r="E5415" s="8" t="s">
        <v>10174</v>
      </c>
      <c r="F5415" s="8" t="s">
        <v>10169</v>
      </c>
    </row>
    <row r="5416" spans="1:6" x14ac:dyDescent="0.35">
      <c r="A5416" s="6">
        <v>5415</v>
      </c>
      <c r="B5416" s="7" t="s">
        <v>10404</v>
      </c>
      <c r="C5416" s="8" t="s">
        <v>10405</v>
      </c>
      <c r="D5416" s="9" t="s">
        <v>25656</v>
      </c>
      <c r="E5416" s="8" t="s">
        <v>10183</v>
      </c>
      <c r="F5416" s="8" t="s">
        <v>10169</v>
      </c>
    </row>
    <row r="5417" spans="1:6" x14ac:dyDescent="0.35">
      <c r="A5417" s="6">
        <v>5416</v>
      </c>
      <c r="B5417" s="7" t="s">
        <v>10406</v>
      </c>
      <c r="C5417" s="8" t="s">
        <v>19660</v>
      </c>
      <c r="D5417" s="9" t="s">
        <v>25657</v>
      </c>
      <c r="E5417" s="8" t="s">
        <v>10168</v>
      </c>
      <c r="F5417" s="8" t="s">
        <v>10169</v>
      </c>
    </row>
    <row r="5418" spans="1:6" x14ac:dyDescent="0.35">
      <c r="A5418" s="6">
        <v>5417</v>
      </c>
      <c r="B5418" s="7" t="s">
        <v>10407</v>
      </c>
      <c r="C5418" s="8" t="s">
        <v>10408</v>
      </c>
      <c r="D5418" s="9" t="s">
        <v>25658</v>
      </c>
      <c r="E5418" s="8" t="s">
        <v>10168</v>
      </c>
      <c r="F5418" s="8" t="s">
        <v>10169</v>
      </c>
    </row>
    <row r="5419" spans="1:6" x14ac:dyDescent="0.35">
      <c r="A5419" s="6">
        <v>5418</v>
      </c>
      <c r="B5419" s="7" t="s">
        <v>10409</v>
      </c>
      <c r="C5419" s="8" t="s">
        <v>19661</v>
      </c>
      <c r="D5419" s="9" t="s">
        <v>25659</v>
      </c>
      <c r="E5419" s="8" t="s">
        <v>10183</v>
      </c>
      <c r="F5419" s="8" t="s">
        <v>10169</v>
      </c>
    </row>
    <row r="5420" spans="1:6" x14ac:dyDescent="0.35">
      <c r="A5420" s="6">
        <v>5419</v>
      </c>
      <c r="B5420" s="7" t="s">
        <v>10410</v>
      </c>
      <c r="C5420" s="8" t="s">
        <v>10411</v>
      </c>
      <c r="D5420" s="9" t="s">
        <v>25660</v>
      </c>
      <c r="E5420" s="8" t="s">
        <v>10183</v>
      </c>
      <c r="F5420" s="8" t="s">
        <v>10169</v>
      </c>
    </row>
    <row r="5421" spans="1:6" x14ac:dyDescent="0.35">
      <c r="A5421" s="6">
        <v>5420</v>
      </c>
      <c r="B5421" s="7" t="s">
        <v>10412</v>
      </c>
      <c r="C5421" s="8" t="s">
        <v>19662</v>
      </c>
      <c r="D5421" s="9" t="s">
        <v>25661</v>
      </c>
      <c r="E5421" s="8" t="s">
        <v>10174</v>
      </c>
      <c r="F5421" s="8" t="s">
        <v>10169</v>
      </c>
    </row>
    <row r="5422" spans="1:6" x14ac:dyDescent="0.35">
      <c r="A5422" s="6">
        <v>5421</v>
      </c>
      <c r="B5422" s="7" t="s">
        <v>10413</v>
      </c>
      <c r="C5422" s="8" t="s">
        <v>19663</v>
      </c>
      <c r="D5422" s="9" t="s">
        <v>25662</v>
      </c>
      <c r="E5422" s="8" t="s">
        <v>10254</v>
      </c>
      <c r="F5422" s="8" t="s">
        <v>10169</v>
      </c>
    </row>
    <row r="5423" spans="1:6" x14ac:dyDescent="0.35">
      <c r="A5423" s="6">
        <v>5422</v>
      </c>
      <c r="B5423" s="7" t="s">
        <v>10414</v>
      </c>
      <c r="C5423" s="8" t="s">
        <v>19664</v>
      </c>
      <c r="D5423" s="9" t="s">
        <v>25663</v>
      </c>
      <c r="E5423" s="8" t="s">
        <v>10183</v>
      </c>
      <c r="F5423" s="8" t="s">
        <v>10169</v>
      </c>
    </row>
    <row r="5424" spans="1:6" x14ac:dyDescent="0.35">
      <c r="A5424" s="6">
        <v>5423</v>
      </c>
      <c r="B5424" s="7" t="s">
        <v>10415</v>
      </c>
      <c r="C5424" s="8" t="s">
        <v>10416</v>
      </c>
      <c r="D5424" s="9" t="s">
        <v>25664</v>
      </c>
      <c r="E5424" s="8" t="s">
        <v>10168</v>
      </c>
      <c r="F5424" s="8" t="s">
        <v>10169</v>
      </c>
    </row>
    <row r="5425" spans="1:6" x14ac:dyDescent="0.35">
      <c r="A5425" s="6">
        <v>5424</v>
      </c>
      <c r="B5425" s="7" t="s">
        <v>10417</v>
      </c>
      <c r="C5425" s="8" t="s">
        <v>10418</v>
      </c>
      <c r="D5425" s="9" t="s">
        <v>25665</v>
      </c>
      <c r="E5425" s="8" t="s">
        <v>10243</v>
      </c>
      <c r="F5425" s="8" t="s">
        <v>10169</v>
      </c>
    </row>
    <row r="5426" spans="1:6" x14ac:dyDescent="0.35">
      <c r="A5426" s="6">
        <v>5425</v>
      </c>
      <c r="B5426" s="7" t="s">
        <v>10419</v>
      </c>
      <c r="C5426" s="8" t="s">
        <v>10420</v>
      </c>
      <c r="D5426" s="9" t="s">
        <v>25666</v>
      </c>
      <c r="E5426" s="8" t="s">
        <v>10183</v>
      </c>
      <c r="F5426" s="8" t="s">
        <v>10169</v>
      </c>
    </row>
    <row r="5427" spans="1:6" x14ac:dyDescent="0.35">
      <c r="A5427" s="6">
        <v>5426</v>
      </c>
      <c r="B5427" s="7" t="s">
        <v>10421</v>
      </c>
      <c r="C5427" s="8" t="s">
        <v>10422</v>
      </c>
      <c r="D5427" s="9" t="s">
        <v>25667</v>
      </c>
      <c r="E5427" s="8" t="s">
        <v>10174</v>
      </c>
      <c r="F5427" s="8" t="s">
        <v>10169</v>
      </c>
    </row>
    <row r="5428" spans="1:6" x14ac:dyDescent="0.35">
      <c r="A5428" s="6">
        <v>5427</v>
      </c>
      <c r="B5428" s="7" t="s">
        <v>10423</v>
      </c>
      <c r="C5428" s="8" t="s">
        <v>10424</v>
      </c>
      <c r="D5428" s="9" t="s">
        <v>25668</v>
      </c>
      <c r="E5428" s="8" t="s">
        <v>10174</v>
      </c>
      <c r="F5428" s="8" t="s">
        <v>10169</v>
      </c>
    </row>
    <row r="5429" spans="1:6" x14ac:dyDescent="0.35">
      <c r="A5429" s="6">
        <v>5428</v>
      </c>
      <c r="B5429" s="7" t="s">
        <v>10425</v>
      </c>
      <c r="C5429" s="8" t="s">
        <v>10426</v>
      </c>
      <c r="D5429" s="9" t="s">
        <v>25669</v>
      </c>
      <c r="E5429" s="8" t="s">
        <v>10168</v>
      </c>
      <c r="F5429" s="8" t="s">
        <v>10169</v>
      </c>
    </row>
    <row r="5430" spans="1:6" x14ac:dyDescent="0.35">
      <c r="A5430" s="6">
        <v>5429</v>
      </c>
      <c r="B5430" s="7" t="s">
        <v>10427</v>
      </c>
      <c r="C5430" s="8" t="s">
        <v>10428</v>
      </c>
      <c r="D5430" s="9" t="s">
        <v>25670</v>
      </c>
      <c r="E5430" s="8" t="s">
        <v>10183</v>
      </c>
      <c r="F5430" s="8" t="s">
        <v>10169</v>
      </c>
    </row>
    <row r="5431" spans="1:6" x14ac:dyDescent="0.35">
      <c r="A5431" s="6">
        <v>5430</v>
      </c>
      <c r="B5431" s="7" t="s">
        <v>10429</v>
      </c>
      <c r="C5431" s="8" t="s">
        <v>10430</v>
      </c>
      <c r="D5431" s="9" t="s">
        <v>25671</v>
      </c>
      <c r="E5431" s="8" t="s">
        <v>10174</v>
      </c>
      <c r="F5431" s="8" t="s">
        <v>10169</v>
      </c>
    </row>
    <row r="5432" spans="1:6" x14ac:dyDescent="0.35">
      <c r="A5432" s="6">
        <v>5431</v>
      </c>
      <c r="B5432" s="7" t="s">
        <v>10431</v>
      </c>
      <c r="C5432" s="8" t="s">
        <v>10432</v>
      </c>
      <c r="D5432" s="9" t="s">
        <v>25672</v>
      </c>
      <c r="E5432" s="8" t="s">
        <v>10168</v>
      </c>
      <c r="F5432" s="8" t="s">
        <v>10169</v>
      </c>
    </row>
    <row r="5433" spans="1:6" x14ac:dyDescent="0.35">
      <c r="A5433" s="6">
        <v>5432</v>
      </c>
      <c r="B5433" s="7" t="s">
        <v>10433</v>
      </c>
      <c r="C5433" s="8" t="s">
        <v>10434</v>
      </c>
      <c r="D5433" s="9" t="s">
        <v>25673</v>
      </c>
      <c r="E5433" s="8" t="s">
        <v>10435</v>
      </c>
      <c r="F5433" s="8" t="s">
        <v>10169</v>
      </c>
    </row>
    <row r="5434" spans="1:6" x14ac:dyDescent="0.35">
      <c r="A5434" s="6">
        <v>5433</v>
      </c>
      <c r="B5434" s="7" t="s">
        <v>10436</v>
      </c>
      <c r="C5434" s="8" t="s">
        <v>10437</v>
      </c>
      <c r="D5434" s="9" t="s">
        <v>25674</v>
      </c>
      <c r="E5434" s="8" t="s">
        <v>10174</v>
      </c>
      <c r="F5434" s="8" t="s">
        <v>10169</v>
      </c>
    </row>
    <row r="5435" spans="1:6" x14ac:dyDescent="0.35">
      <c r="A5435" s="6">
        <v>5434</v>
      </c>
      <c r="B5435" s="7" t="s">
        <v>10438</v>
      </c>
      <c r="C5435" s="8" t="s">
        <v>10439</v>
      </c>
      <c r="D5435" s="9" t="s">
        <v>25675</v>
      </c>
      <c r="E5435" s="8" t="s">
        <v>10168</v>
      </c>
      <c r="F5435" s="8" t="s">
        <v>10169</v>
      </c>
    </row>
    <row r="5436" spans="1:6" x14ac:dyDescent="0.35">
      <c r="A5436" s="6">
        <v>5435</v>
      </c>
      <c r="B5436" s="7" t="s">
        <v>10440</v>
      </c>
      <c r="C5436" s="8" t="s">
        <v>10441</v>
      </c>
      <c r="D5436" s="9" t="s">
        <v>25676</v>
      </c>
      <c r="E5436" s="8" t="s">
        <v>10243</v>
      </c>
      <c r="F5436" s="8" t="s">
        <v>10169</v>
      </c>
    </row>
    <row r="5437" spans="1:6" x14ac:dyDescent="0.35">
      <c r="A5437" s="6">
        <v>5436</v>
      </c>
      <c r="B5437" s="7" t="s">
        <v>10442</v>
      </c>
      <c r="C5437" s="8" t="s">
        <v>10443</v>
      </c>
      <c r="D5437" s="9" t="s">
        <v>25677</v>
      </c>
      <c r="E5437" s="8" t="s">
        <v>10168</v>
      </c>
      <c r="F5437" s="8" t="s">
        <v>10169</v>
      </c>
    </row>
    <row r="5438" spans="1:6" x14ac:dyDescent="0.35">
      <c r="A5438" s="6">
        <v>5437</v>
      </c>
      <c r="B5438" s="7" t="s">
        <v>10444</v>
      </c>
      <c r="C5438" s="8" t="s">
        <v>10445</v>
      </c>
      <c r="D5438" s="9" t="s">
        <v>25678</v>
      </c>
      <c r="E5438" s="8" t="s">
        <v>10174</v>
      </c>
      <c r="F5438" s="8" t="s">
        <v>10169</v>
      </c>
    </row>
    <row r="5439" spans="1:6" x14ac:dyDescent="0.35">
      <c r="A5439" s="6">
        <v>5438</v>
      </c>
      <c r="B5439" s="7" t="s">
        <v>10446</v>
      </c>
      <c r="C5439" s="8" t="s">
        <v>10447</v>
      </c>
      <c r="D5439" s="9" t="s">
        <v>25679</v>
      </c>
      <c r="E5439" s="8" t="s">
        <v>10174</v>
      </c>
      <c r="F5439" s="8" t="s">
        <v>10169</v>
      </c>
    </row>
    <row r="5440" spans="1:6" x14ac:dyDescent="0.35">
      <c r="A5440" s="6">
        <v>5439</v>
      </c>
      <c r="B5440" s="7" t="s">
        <v>10448</v>
      </c>
      <c r="C5440" s="8" t="s">
        <v>10449</v>
      </c>
      <c r="D5440" s="9" t="s">
        <v>25680</v>
      </c>
      <c r="E5440" s="8" t="s">
        <v>10183</v>
      </c>
      <c r="F5440" s="8" t="s">
        <v>10169</v>
      </c>
    </row>
    <row r="5441" spans="1:6" x14ac:dyDescent="0.35">
      <c r="A5441" s="6">
        <v>5440</v>
      </c>
      <c r="B5441" s="7" t="s">
        <v>10450</v>
      </c>
      <c r="C5441" s="8" t="s">
        <v>19665</v>
      </c>
      <c r="D5441" s="9" t="s">
        <v>25681</v>
      </c>
      <c r="E5441" s="8" t="s">
        <v>10174</v>
      </c>
      <c r="F5441" s="8" t="s">
        <v>10169</v>
      </c>
    </row>
    <row r="5442" spans="1:6" x14ac:dyDescent="0.35">
      <c r="A5442" s="6">
        <v>5441</v>
      </c>
      <c r="B5442" s="7" t="s">
        <v>10451</v>
      </c>
      <c r="C5442" s="8" t="s">
        <v>10452</v>
      </c>
      <c r="D5442" s="9" t="s">
        <v>25682</v>
      </c>
      <c r="E5442" s="8" t="s">
        <v>10168</v>
      </c>
      <c r="F5442" s="8" t="s">
        <v>10169</v>
      </c>
    </row>
    <row r="5443" spans="1:6" x14ac:dyDescent="0.35">
      <c r="A5443" s="6">
        <v>5442</v>
      </c>
      <c r="B5443" s="7" t="s">
        <v>10453</v>
      </c>
      <c r="C5443" s="8" t="s">
        <v>10454</v>
      </c>
      <c r="D5443" s="9" t="s">
        <v>25683</v>
      </c>
      <c r="E5443" s="8" t="s">
        <v>10174</v>
      </c>
      <c r="F5443" s="8" t="s">
        <v>10169</v>
      </c>
    </row>
    <row r="5444" spans="1:6" x14ac:dyDescent="0.35">
      <c r="A5444" s="6">
        <v>5443</v>
      </c>
      <c r="B5444" s="7" t="s">
        <v>10455</v>
      </c>
      <c r="C5444" s="8" t="s">
        <v>19666</v>
      </c>
      <c r="D5444" s="9" t="s">
        <v>25684</v>
      </c>
      <c r="E5444" s="8" t="s">
        <v>10174</v>
      </c>
      <c r="F5444" s="8" t="s">
        <v>10169</v>
      </c>
    </row>
    <row r="5445" spans="1:6" x14ac:dyDescent="0.35">
      <c r="A5445" s="6">
        <v>5444</v>
      </c>
      <c r="B5445" s="7" t="s">
        <v>10456</v>
      </c>
      <c r="C5445" s="8" t="s">
        <v>10457</v>
      </c>
      <c r="D5445" s="9" t="s">
        <v>25685</v>
      </c>
      <c r="E5445" s="8" t="s">
        <v>10174</v>
      </c>
      <c r="F5445" s="8" t="s">
        <v>10169</v>
      </c>
    </row>
    <row r="5446" spans="1:6" x14ac:dyDescent="0.35">
      <c r="A5446" s="6">
        <v>5445</v>
      </c>
      <c r="B5446" s="7" t="s">
        <v>10458</v>
      </c>
      <c r="C5446" s="8" t="s">
        <v>10459</v>
      </c>
      <c r="D5446" s="9" t="s">
        <v>25686</v>
      </c>
      <c r="E5446" s="8" t="s">
        <v>10243</v>
      </c>
      <c r="F5446" s="8" t="s">
        <v>10169</v>
      </c>
    </row>
    <row r="5447" spans="1:6" x14ac:dyDescent="0.35">
      <c r="A5447" s="6">
        <v>5446</v>
      </c>
      <c r="B5447" s="7" t="s">
        <v>10460</v>
      </c>
      <c r="C5447" s="8" t="s">
        <v>19667</v>
      </c>
      <c r="D5447" s="9" t="s">
        <v>25687</v>
      </c>
      <c r="E5447" s="8" t="s">
        <v>10174</v>
      </c>
      <c r="F5447" s="8" t="s">
        <v>10169</v>
      </c>
    </row>
    <row r="5448" spans="1:6" x14ac:dyDescent="0.35">
      <c r="A5448" s="6">
        <v>5447</v>
      </c>
      <c r="B5448" s="7" t="s">
        <v>10461</v>
      </c>
      <c r="C5448" s="8" t="s">
        <v>10462</v>
      </c>
      <c r="D5448" s="9" t="s">
        <v>25688</v>
      </c>
      <c r="E5448" s="8" t="s">
        <v>10168</v>
      </c>
      <c r="F5448" s="8" t="s">
        <v>10169</v>
      </c>
    </row>
    <row r="5449" spans="1:6" x14ac:dyDescent="0.35">
      <c r="A5449" s="6">
        <v>5448</v>
      </c>
      <c r="B5449" s="7" t="s">
        <v>10463</v>
      </c>
      <c r="C5449" s="8" t="s">
        <v>10464</v>
      </c>
      <c r="D5449" s="9" t="s">
        <v>25689</v>
      </c>
      <c r="E5449" s="8" t="s">
        <v>10174</v>
      </c>
      <c r="F5449" s="8" t="s">
        <v>10169</v>
      </c>
    </row>
    <row r="5450" spans="1:6" x14ac:dyDescent="0.35">
      <c r="A5450" s="6">
        <v>5449</v>
      </c>
      <c r="B5450" s="7" t="s">
        <v>10465</v>
      </c>
      <c r="C5450" s="8" t="s">
        <v>10466</v>
      </c>
      <c r="D5450" s="9" t="s">
        <v>25690</v>
      </c>
      <c r="E5450" s="8" t="s">
        <v>10183</v>
      </c>
      <c r="F5450" s="8" t="s">
        <v>10169</v>
      </c>
    </row>
    <row r="5451" spans="1:6" x14ac:dyDescent="0.35">
      <c r="A5451" s="6">
        <v>5450</v>
      </c>
      <c r="B5451" s="7" t="s">
        <v>10467</v>
      </c>
      <c r="C5451" s="8" t="s">
        <v>10468</v>
      </c>
      <c r="D5451" s="9" t="s">
        <v>25691</v>
      </c>
      <c r="E5451" s="8" t="s">
        <v>10243</v>
      </c>
      <c r="F5451" s="8" t="s">
        <v>10169</v>
      </c>
    </row>
    <row r="5452" spans="1:6" x14ac:dyDescent="0.35">
      <c r="A5452" s="6">
        <v>5451</v>
      </c>
      <c r="B5452" s="7" t="s">
        <v>10469</v>
      </c>
      <c r="C5452" s="8" t="s">
        <v>10470</v>
      </c>
      <c r="D5452" s="9" t="s">
        <v>25692</v>
      </c>
      <c r="E5452" s="8" t="s">
        <v>10174</v>
      </c>
      <c r="F5452" s="8" t="s">
        <v>10169</v>
      </c>
    </row>
    <row r="5453" spans="1:6" x14ac:dyDescent="0.35">
      <c r="A5453" s="6">
        <v>5452</v>
      </c>
      <c r="B5453" s="7" t="s">
        <v>10471</v>
      </c>
      <c r="C5453" s="8" t="s">
        <v>10472</v>
      </c>
      <c r="D5453" s="9" t="s">
        <v>25693</v>
      </c>
      <c r="E5453" s="8" t="s">
        <v>10168</v>
      </c>
      <c r="F5453" s="8" t="s">
        <v>10169</v>
      </c>
    </row>
    <row r="5454" spans="1:6" x14ac:dyDescent="0.35">
      <c r="A5454" s="6">
        <v>5453</v>
      </c>
      <c r="B5454" s="7" t="s">
        <v>10473</v>
      </c>
      <c r="C5454" s="8" t="s">
        <v>10474</v>
      </c>
      <c r="D5454" s="9" t="s">
        <v>25694</v>
      </c>
      <c r="E5454" s="8" t="s">
        <v>10174</v>
      </c>
      <c r="F5454" s="8" t="s">
        <v>10169</v>
      </c>
    </row>
    <row r="5455" spans="1:6" x14ac:dyDescent="0.35">
      <c r="A5455" s="6">
        <v>5454</v>
      </c>
      <c r="B5455" s="7" t="s">
        <v>10475</v>
      </c>
      <c r="C5455" s="8" t="s">
        <v>10476</v>
      </c>
      <c r="D5455" s="9" t="s">
        <v>25695</v>
      </c>
      <c r="E5455" s="8" t="s">
        <v>10174</v>
      </c>
      <c r="F5455" s="8" t="s">
        <v>10169</v>
      </c>
    </row>
    <row r="5456" spans="1:6" x14ac:dyDescent="0.35">
      <c r="A5456" s="6">
        <v>5455</v>
      </c>
      <c r="B5456" s="7" t="s">
        <v>10477</v>
      </c>
      <c r="C5456" s="8" t="s">
        <v>10478</v>
      </c>
      <c r="D5456" s="9" t="s">
        <v>25696</v>
      </c>
      <c r="E5456" s="8" t="s">
        <v>10168</v>
      </c>
      <c r="F5456" s="8" t="s">
        <v>10169</v>
      </c>
    </row>
    <row r="5457" spans="1:6" x14ac:dyDescent="0.35">
      <c r="A5457" s="6">
        <v>5456</v>
      </c>
      <c r="B5457" s="7" t="s">
        <v>10479</v>
      </c>
      <c r="C5457" s="8" t="s">
        <v>10480</v>
      </c>
      <c r="D5457" s="9" t="s">
        <v>25697</v>
      </c>
      <c r="E5457" s="8" t="s">
        <v>10174</v>
      </c>
      <c r="F5457" s="8" t="s">
        <v>10169</v>
      </c>
    </row>
    <row r="5458" spans="1:6" x14ac:dyDescent="0.35">
      <c r="A5458" s="6">
        <v>5457</v>
      </c>
      <c r="B5458" s="7" t="s">
        <v>10481</v>
      </c>
      <c r="C5458" s="8" t="s">
        <v>10482</v>
      </c>
      <c r="D5458" s="9" t="s">
        <v>25698</v>
      </c>
      <c r="E5458" s="8" t="s">
        <v>10295</v>
      </c>
      <c r="F5458" s="8" t="s">
        <v>10169</v>
      </c>
    </row>
    <row r="5459" spans="1:6" x14ac:dyDescent="0.35">
      <c r="A5459" s="6">
        <v>5458</v>
      </c>
      <c r="B5459" s="7" t="s">
        <v>10483</v>
      </c>
      <c r="C5459" s="8" t="s">
        <v>10484</v>
      </c>
      <c r="D5459" s="9" t="s">
        <v>25699</v>
      </c>
      <c r="E5459" s="8" t="s">
        <v>10168</v>
      </c>
      <c r="F5459" s="8" t="s">
        <v>10169</v>
      </c>
    </row>
    <row r="5460" spans="1:6" x14ac:dyDescent="0.35">
      <c r="A5460" s="6">
        <v>5459</v>
      </c>
      <c r="B5460" s="7" t="s">
        <v>10485</v>
      </c>
      <c r="C5460" s="8" t="s">
        <v>10486</v>
      </c>
      <c r="D5460" s="9" t="s">
        <v>25700</v>
      </c>
      <c r="E5460" s="8" t="s">
        <v>10168</v>
      </c>
      <c r="F5460" s="8" t="s">
        <v>10169</v>
      </c>
    </row>
    <row r="5461" spans="1:6" x14ac:dyDescent="0.35">
      <c r="A5461" s="6">
        <v>5460</v>
      </c>
      <c r="B5461" s="7" t="s">
        <v>10487</v>
      </c>
      <c r="C5461" s="8" t="s">
        <v>10488</v>
      </c>
      <c r="D5461" s="9" t="s">
        <v>25701</v>
      </c>
      <c r="E5461" s="8" t="s">
        <v>10174</v>
      </c>
      <c r="F5461" s="8" t="s">
        <v>10169</v>
      </c>
    </row>
    <row r="5462" spans="1:6" x14ac:dyDescent="0.35">
      <c r="A5462" s="6">
        <v>5461</v>
      </c>
      <c r="B5462" s="7" t="s">
        <v>10489</v>
      </c>
      <c r="C5462" s="8" t="s">
        <v>10490</v>
      </c>
      <c r="D5462" s="9" t="s">
        <v>25702</v>
      </c>
      <c r="E5462" s="8" t="s">
        <v>10168</v>
      </c>
      <c r="F5462" s="8" t="s">
        <v>10169</v>
      </c>
    </row>
    <row r="5463" spans="1:6" x14ac:dyDescent="0.35">
      <c r="A5463" s="6">
        <v>5462</v>
      </c>
      <c r="B5463" s="7" t="s">
        <v>10491</v>
      </c>
      <c r="C5463" s="8" t="s">
        <v>10492</v>
      </c>
      <c r="D5463" s="9" t="s">
        <v>25703</v>
      </c>
      <c r="E5463" s="8" t="s">
        <v>10168</v>
      </c>
      <c r="F5463" s="8" t="s">
        <v>10169</v>
      </c>
    </row>
    <row r="5464" spans="1:6" x14ac:dyDescent="0.35">
      <c r="A5464" s="6">
        <v>5463</v>
      </c>
      <c r="B5464" s="7" t="s">
        <v>10493</v>
      </c>
      <c r="C5464" s="8" t="s">
        <v>10494</v>
      </c>
      <c r="D5464" s="9" t="s">
        <v>25704</v>
      </c>
      <c r="E5464" s="8" t="s">
        <v>10183</v>
      </c>
      <c r="F5464" s="8" t="s">
        <v>10169</v>
      </c>
    </row>
    <row r="5465" spans="1:6" x14ac:dyDescent="0.35">
      <c r="A5465" s="6">
        <v>5464</v>
      </c>
      <c r="B5465" s="7" t="s">
        <v>10495</v>
      </c>
      <c r="C5465" s="8" t="s">
        <v>10496</v>
      </c>
      <c r="D5465" s="9" t="s">
        <v>25705</v>
      </c>
      <c r="E5465" s="8" t="s">
        <v>10168</v>
      </c>
      <c r="F5465" s="8" t="s">
        <v>10169</v>
      </c>
    </row>
    <row r="5466" spans="1:6" x14ac:dyDescent="0.35">
      <c r="A5466" s="6">
        <v>5465</v>
      </c>
      <c r="B5466" s="7" t="s">
        <v>10497</v>
      </c>
      <c r="C5466" s="8" t="s">
        <v>10498</v>
      </c>
      <c r="D5466" s="9" t="s">
        <v>25706</v>
      </c>
      <c r="E5466" s="8" t="s">
        <v>10168</v>
      </c>
      <c r="F5466" s="8" t="s">
        <v>10169</v>
      </c>
    </row>
    <row r="5467" spans="1:6" x14ac:dyDescent="0.35">
      <c r="A5467" s="6">
        <v>5466</v>
      </c>
      <c r="B5467" s="7" t="s">
        <v>10499</v>
      </c>
      <c r="C5467" s="8" t="s">
        <v>10500</v>
      </c>
      <c r="D5467" s="9" t="s">
        <v>25707</v>
      </c>
      <c r="E5467" s="8" t="s">
        <v>10174</v>
      </c>
      <c r="F5467" s="8" t="s">
        <v>10169</v>
      </c>
    </row>
    <row r="5468" spans="1:6" x14ac:dyDescent="0.35">
      <c r="A5468" s="6">
        <v>5467</v>
      </c>
      <c r="B5468" s="7" t="s">
        <v>10501</v>
      </c>
      <c r="C5468" s="8" t="s">
        <v>10502</v>
      </c>
      <c r="D5468" s="9" t="s">
        <v>25708</v>
      </c>
      <c r="E5468" s="8" t="s">
        <v>10183</v>
      </c>
      <c r="F5468" s="8" t="s">
        <v>10169</v>
      </c>
    </row>
    <row r="5469" spans="1:6" x14ac:dyDescent="0.35">
      <c r="A5469" s="6">
        <v>5468</v>
      </c>
      <c r="B5469" s="7" t="s">
        <v>10503</v>
      </c>
      <c r="C5469" s="8" t="s">
        <v>10504</v>
      </c>
      <c r="D5469" s="9" t="s">
        <v>25709</v>
      </c>
      <c r="E5469" s="8" t="s">
        <v>10168</v>
      </c>
      <c r="F5469" s="8" t="s">
        <v>10169</v>
      </c>
    </row>
    <row r="5470" spans="1:6" x14ac:dyDescent="0.35">
      <c r="A5470" s="6">
        <v>5469</v>
      </c>
      <c r="B5470" s="7" t="s">
        <v>10505</v>
      </c>
      <c r="C5470" s="8" t="s">
        <v>10506</v>
      </c>
      <c r="D5470" s="9" t="s">
        <v>25710</v>
      </c>
      <c r="E5470" s="8" t="s">
        <v>10174</v>
      </c>
      <c r="F5470" s="8" t="s">
        <v>10169</v>
      </c>
    </row>
    <row r="5471" spans="1:6" x14ac:dyDescent="0.35">
      <c r="A5471" s="6">
        <v>5470</v>
      </c>
      <c r="B5471" s="7" t="s">
        <v>10507</v>
      </c>
      <c r="C5471" s="8" t="s">
        <v>10508</v>
      </c>
      <c r="D5471" s="9" t="s">
        <v>25711</v>
      </c>
      <c r="E5471" s="8" t="s">
        <v>10168</v>
      </c>
      <c r="F5471" s="8" t="s">
        <v>10169</v>
      </c>
    </row>
    <row r="5472" spans="1:6" x14ac:dyDescent="0.35">
      <c r="A5472" s="6">
        <v>5471</v>
      </c>
      <c r="B5472" s="7" t="s">
        <v>10509</v>
      </c>
      <c r="C5472" s="8" t="s">
        <v>10510</v>
      </c>
      <c r="D5472" s="9" t="s">
        <v>25712</v>
      </c>
      <c r="E5472" s="8" t="s">
        <v>10168</v>
      </c>
      <c r="F5472" s="8" t="s">
        <v>10169</v>
      </c>
    </row>
    <row r="5473" spans="1:6" x14ac:dyDescent="0.35">
      <c r="A5473" s="6">
        <v>5472</v>
      </c>
      <c r="B5473" s="7" t="s">
        <v>10511</v>
      </c>
      <c r="C5473" s="8" t="s">
        <v>10512</v>
      </c>
      <c r="D5473" s="9" t="s">
        <v>25713</v>
      </c>
      <c r="E5473" s="8" t="s">
        <v>10383</v>
      </c>
      <c r="F5473" s="8" t="s">
        <v>10169</v>
      </c>
    </row>
    <row r="5474" spans="1:6" x14ac:dyDescent="0.35">
      <c r="A5474" s="6">
        <v>5473</v>
      </c>
      <c r="B5474" s="7" t="s">
        <v>10513</v>
      </c>
      <c r="C5474" s="8" t="s">
        <v>10514</v>
      </c>
      <c r="D5474" s="9" t="s">
        <v>25714</v>
      </c>
      <c r="E5474" s="8" t="s">
        <v>10515</v>
      </c>
      <c r="F5474" s="8" t="s">
        <v>10516</v>
      </c>
    </row>
    <row r="5475" spans="1:6" x14ac:dyDescent="0.35">
      <c r="A5475" s="6">
        <v>5474</v>
      </c>
      <c r="B5475" s="7" t="s">
        <v>10517</v>
      </c>
      <c r="C5475" s="8" t="s">
        <v>10518</v>
      </c>
      <c r="D5475" s="9" t="s">
        <v>25715</v>
      </c>
      <c r="E5475" s="8" t="s">
        <v>10519</v>
      </c>
      <c r="F5475" s="8" t="s">
        <v>10516</v>
      </c>
    </row>
    <row r="5476" spans="1:6" x14ac:dyDescent="0.35">
      <c r="A5476" s="6">
        <v>5475</v>
      </c>
      <c r="B5476" s="7" t="s">
        <v>10520</v>
      </c>
      <c r="C5476" s="8" t="s">
        <v>10521</v>
      </c>
      <c r="D5476" s="9" t="s">
        <v>25716</v>
      </c>
      <c r="E5476" s="8" t="s">
        <v>10519</v>
      </c>
      <c r="F5476" s="8" t="s">
        <v>10516</v>
      </c>
    </row>
    <row r="5477" spans="1:6" x14ac:dyDescent="0.35">
      <c r="A5477" s="6">
        <v>5476</v>
      </c>
      <c r="B5477" s="7" t="s">
        <v>10522</v>
      </c>
      <c r="C5477" s="8" t="s">
        <v>10523</v>
      </c>
      <c r="D5477" s="9" t="s">
        <v>25717</v>
      </c>
      <c r="E5477" s="8" t="s">
        <v>10524</v>
      </c>
      <c r="F5477" s="8" t="s">
        <v>10516</v>
      </c>
    </row>
    <row r="5478" spans="1:6" x14ac:dyDescent="0.35">
      <c r="A5478" s="6">
        <v>5477</v>
      </c>
      <c r="B5478" s="7" t="s">
        <v>10525</v>
      </c>
      <c r="C5478" s="8" t="s">
        <v>10526</v>
      </c>
      <c r="D5478" s="9" t="s">
        <v>25718</v>
      </c>
      <c r="E5478" s="8" t="s">
        <v>10515</v>
      </c>
      <c r="F5478" s="8" t="s">
        <v>10516</v>
      </c>
    </row>
    <row r="5479" spans="1:6" x14ac:dyDescent="0.35">
      <c r="A5479" s="6">
        <v>5478</v>
      </c>
      <c r="B5479" s="7" t="s">
        <v>10527</v>
      </c>
      <c r="C5479" s="8" t="s">
        <v>19668</v>
      </c>
      <c r="D5479" s="9" t="s">
        <v>25719</v>
      </c>
      <c r="E5479" s="8" t="s">
        <v>10528</v>
      </c>
      <c r="F5479" s="8" t="s">
        <v>10516</v>
      </c>
    </row>
    <row r="5480" spans="1:6" x14ac:dyDescent="0.35">
      <c r="A5480" s="6">
        <v>5479</v>
      </c>
      <c r="B5480" s="7" t="s">
        <v>10529</v>
      </c>
      <c r="C5480" s="8" t="s">
        <v>10530</v>
      </c>
      <c r="D5480" s="9" t="s">
        <v>25720</v>
      </c>
      <c r="E5480" s="8" t="s">
        <v>10515</v>
      </c>
      <c r="F5480" s="8" t="s">
        <v>10516</v>
      </c>
    </row>
    <row r="5481" spans="1:6" x14ac:dyDescent="0.35">
      <c r="A5481" s="6">
        <v>5480</v>
      </c>
      <c r="B5481" s="7" t="s">
        <v>10531</v>
      </c>
      <c r="C5481" s="8" t="s">
        <v>10532</v>
      </c>
      <c r="D5481" s="9" t="s">
        <v>25721</v>
      </c>
      <c r="E5481" s="8" t="s">
        <v>10515</v>
      </c>
      <c r="F5481" s="8" t="s">
        <v>10516</v>
      </c>
    </row>
    <row r="5482" spans="1:6" x14ac:dyDescent="0.35">
      <c r="A5482" s="6">
        <v>5481</v>
      </c>
      <c r="B5482" s="7" t="s">
        <v>10533</v>
      </c>
      <c r="C5482" s="8" t="s">
        <v>10534</v>
      </c>
      <c r="D5482" s="9" t="s">
        <v>25722</v>
      </c>
      <c r="E5482" s="8" t="s">
        <v>10519</v>
      </c>
      <c r="F5482" s="8" t="s">
        <v>10516</v>
      </c>
    </row>
    <row r="5483" spans="1:6" x14ac:dyDescent="0.35">
      <c r="A5483" s="6">
        <v>5482</v>
      </c>
      <c r="B5483" s="7" t="s">
        <v>10535</v>
      </c>
      <c r="C5483" s="8" t="s">
        <v>10536</v>
      </c>
      <c r="D5483" s="9" t="s">
        <v>25723</v>
      </c>
      <c r="E5483" s="8" t="s">
        <v>10528</v>
      </c>
      <c r="F5483" s="8" t="s">
        <v>10516</v>
      </c>
    </row>
    <row r="5484" spans="1:6" x14ac:dyDescent="0.35">
      <c r="A5484" s="6">
        <v>5483</v>
      </c>
      <c r="B5484" s="7" t="s">
        <v>10537</v>
      </c>
      <c r="C5484" s="8" t="s">
        <v>10538</v>
      </c>
      <c r="D5484" s="9" t="s">
        <v>25724</v>
      </c>
      <c r="E5484" s="8" t="s">
        <v>10528</v>
      </c>
      <c r="F5484" s="8" t="s">
        <v>10516</v>
      </c>
    </row>
    <row r="5485" spans="1:6" x14ac:dyDescent="0.35">
      <c r="A5485" s="6">
        <v>5484</v>
      </c>
      <c r="B5485" s="7" t="s">
        <v>10539</v>
      </c>
      <c r="C5485" s="8" t="s">
        <v>10540</v>
      </c>
      <c r="D5485" s="9" t="s">
        <v>25725</v>
      </c>
      <c r="E5485" s="8" t="s">
        <v>10528</v>
      </c>
      <c r="F5485" s="8" t="s">
        <v>10516</v>
      </c>
    </row>
    <row r="5486" spans="1:6" x14ac:dyDescent="0.35">
      <c r="A5486" s="6">
        <v>5485</v>
      </c>
      <c r="B5486" s="7" t="s">
        <v>10541</v>
      </c>
      <c r="C5486" s="8" t="s">
        <v>10542</v>
      </c>
      <c r="D5486" s="9" t="s">
        <v>25726</v>
      </c>
      <c r="E5486" s="8" t="s">
        <v>10515</v>
      </c>
      <c r="F5486" s="8" t="s">
        <v>10516</v>
      </c>
    </row>
    <row r="5487" spans="1:6" x14ac:dyDescent="0.35">
      <c r="A5487" s="6">
        <v>5486</v>
      </c>
      <c r="B5487" s="7" t="s">
        <v>10543</v>
      </c>
      <c r="C5487" s="8" t="s">
        <v>10544</v>
      </c>
      <c r="D5487" s="9" t="s">
        <v>25727</v>
      </c>
      <c r="E5487" s="8" t="s">
        <v>10515</v>
      </c>
      <c r="F5487" s="8" t="s">
        <v>10516</v>
      </c>
    </row>
    <row r="5488" spans="1:6" x14ac:dyDescent="0.35">
      <c r="A5488" s="6">
        <v>5487</v>
      </c>
      <c r="B5488" s="7" t="s">
        <v>10545</v>
      </c>
      <c r="C5488" s="8" t="s">
        <v>10546</v>
      </c>
      <c r="D5488" s="9" t="s">
        <v>25728</v>
      </c>
      <c r="E5488" s="8" t="s">
        <v>10547</v>
      </c>
      <c r="F5488" s="8" t="s">
        <v>10516</v>
      </c>
    </row>
    <row r="5489" spans="1:6" x14ac:dyDescent="0.35">
      <c r="A5489" s="6">
        <v>5488</v>
      </c>
      <c r="B5489" s="7" t="s">
        <v>10548</v>
      </c>
      <c r="C5489" s="8" t="s">
        <v>10549</v>
      </c>
      <c r="D5489" s="9" t="s">
        <v>25729</v>
      </c>
      <c r="E5489" s="8" t="s">
        <v>10515</v>
      </c>
      <c r="F5489" s="8" t="s">
        <v>10516</v>
      </c>
    </row>
    <row r="5490" spans="1:6" x14ac:dyDescent="0.35">
      <c r="A5490" s="6">
        <v>5489</v>
      </c>
      <c r="B5490" s="7" t="s">
        <v>10550</v>
      </c>
      <c r="C5490" s="8" t="s">
        <v>10551</v>
      </c>
      <c r="D5490" s="9" t="s">
        <v>25730</v>
      </c>
      <c r="E5490" s="8" t="s">
        <v>10515</v>
      </c>
      <c r="F5490" s="8" t="s">
        <v>10516</v>
      </c>
    </row>
    <row r="5491" spans="1:6" x14ac:dyDescent="0.35">
      <c r="A5491" s="6">
        <v>5490</v>
      </c>
      <c r="B5491" s="7" t="s">
        <v>10552</v>
      </c>
      <c r="C5491" s="8" t="s">
        <v>10553</v>
      </c>
      <c r="D5491" s="9" t="s">
        <v>25731</v>
      </c>
      <c r="E5491" s="8" t="s">
        <v>10547</v>
      </c>
      <c r="F5491" s="8" t="s">
        <v>10516</v>
      </c>
    </row>
    <row r="5492" spans="1:6" x14ac:dyDescent="0.35">
      <c r="A5492" s="6">
        <v>5491</v>
      </c>
      <c r="B5492" s="7" t="s">
        <v>10554</v>
      </c>
      <c r="C5492" s="8" t="s">
        <v>10555</v>
      </c>
      <c r="D5492" s="9" t="s">
        <v>25732</v>
      </c>
      <c r="E5492" s="8" t="s">
        <v>10515</v>
      </c>
      <c r="F5492" s="8" t="s">
        <v>10516</v>
      </c>
    </row>
    <row r="5493" spans="1:6" x14ac:dyDescent="0.35">
      <c r="A5493" s="6">
        <v>5492</v>
      </c>
      <c r="B5493" s="7" t="s">
        <v>10556</v>
      </c>
      <c r="C5493" s="8" t="s">
        <v>10557</v>
      </c>
      <c r="D5493" s="9" t="s">
        <v>25733</v>
      </c>
      <c r="E5493" s="8" t="s">
        <v>10515</v>
      </c>
      <c r="F5493" s="8" t="s">
        <v>10516</v>
      </c>
    </row>
    <row r="5494" spans="1:6" x14ac:dyDescent="0.35">
      <c r="A5494" s="6">
        <v>5493</v>
      </c>
      <c r="B5494" s="7" t="s">
        <v>10558</v>
      </c>
      <c r="C5494" s="8" t="s">
        <v>10559</v>
      </c>
      <c r="D5494" s="9" t="s">
        <v>25734</v>
      </c>
      <c r="E5494" s="8" t="s">
        <v>10515</v>
      </c>
      <c r="F5494" s="8" t="s">
        <v>10516</v>
      </c>
    </row>
    <row r="5495" spans="1:6" x14ac:dyDescent="0.35">
      <c r="A5495" s="6">
        <v>5494</v>
      </c>
      <c r="B5495" s="7" t="s">
        <v>10560</v>
      </c>
      <c r="C5495" s="8" t="s">
        <v>10561</v>
      </c>
      <c r="D5495" s="9" t="s">
        <v>25735</v>
      </c>
      <c r="E5495" s="8" t="s">
        <v>10515</v>
      </c>
      <c r="F5495" s="8" t="s">
        <v>10516</v>
      </c>
    </row>
    <row r="5496" spans="1:6" x14ac:dyDescent="0.35">
      <c r="A5496" s="6">
        <v>5495</v>
      </c>
      <c r="B5496" s="7" t="s">
        <v>10562</v>
      </c>
      <c r="C5496" s="8" t="s">
        <v>10563</v>
      </c>
      <c r="D5496" s="9" t="s">
        <v>25736</v>
      </c>
      <c r="E5496" s="8" t="s">
        <v>10515</v>
      </c>
      <c r="F5496" s="8" t="s">
        <v>10516</v>
      </c>
    </row>
    <row r="5497" spans="1:6" x14ac:dyDescent="0.35">
      <c r="A5497" s="6">
        <v>5496</v>
      </c>
      <c r="B5497" s="7" t="s">
        <v>10564</v>
      </c>
      <c r="C5497" s="8" t="s">
        <v>10565</v>
      </c>
      <c r="D5497" s="9" t="s">
        <v>25737</v>
      </c>
      <c r="E5497" s="8" t="s">
        <v>10515</v>
      </c>
      <c r="F5497" s="8" t="s">
        <v>10516</v>
      </c>
    </row>
    <row r="5498" spans="1:6" x14ac:dyDescent="0.35">
      <c r="A5498" s="6">
        <v>5497</v>
      </c>
      <c r="B5498" s="7" t="s">
        <v>10566</v>
      </c>
      <c r="C5498" s="8" t="s">
        <v>10567</v>
      </c>
      <c r="D5498" s="9" t="s">
        <v>25738</v>
      </c>
      <c r="E5498" s="8" t="s">
        <v>10515</v>
      </c>
      <c r="F5498" s="8" t="s">
        <v>10516</v>
      </c>
    </row>
    <row r="5499" spans="1:6" x14ac:dyDescent="0.35">
      <c r="A5499" s="6">
        <v>5498</v>
      </c>
      <c r="B5499" s="7" t="s">
        <v>10568</v>
      </c>
      <c r="C5499" s="8" t="s">
        <v>10569</v>
      </c>
      <c r="D5499" s="9" t="s">
        <v>25739</v>
      </c>
      <c r="E5499" s="8" t="s">
        <v>10570</v>
      </c>
      <c r="F5499" s="8" t="s">
        <v>10516</v>
      </c>
    </row>
    <row r="5500" spans="1:6" x14ac:dyDescent="0.35">
      <c r="A5500" s="6">
        <v>5499</v>
      </c>
      <c r="B5500" s="7" t="s">
        <v>10571</v>
      </c>
      <c r="C5500" s="8" t="s">
        <v>10572</v>
      </c>
      <c r="D5500" s="9" t="s">
        <v>25740</v>
      </c>
      <c r="E5500" s="8" t="s">
        <v>10524</v>
      </c>
      <c r="F5500" s="8" t="s">
        <v>10516</v>
      </c>
    </row>
    <row r="5501" spans="1:6" x14ac:dyDescent="0.35">
      <c r="A5501" s="6">
        <v>5500</v>
      </c>
      <c r="B5501" s="7" t="s">
        <v>10573</v>
      </c>
      <c r="C5501" s="8" t="s">
        <v>10574</v>
      </c>
      <c r="D5501" s="9" t="s">
        <v>25741</v>
      </c>
      <c r="E5501" s="8" t="s">
        <v>10519</v>
      </c>
      <c r="F5501" s="8" t="s">
        <v>10516</v>
      </c>
    </row>
    <row r="5502" spans="1:6" x14ac:dyDescent="0.35">
      <c r="A5502" s="6">
        <v>5501</v>
      </c>
      <c r="B5502" s="7" t="s">
        <v>10575</v>
      </c>
      <c r="C5502" s="8" t="s">
        <v>10576</v>
      </c>
      <c r="D5502" s="9" t="s">
        <v>25742</v>
      </c>
      <c r="E5502" s="8" t="s">
        <v>10515</v>
      </c>
      <c r="F5502" s="8" t="s">
        <v>10516</v>
      </c>
    </row>
    <row r="5503" spans="1:6" x14ac:dyDescent="0.35">
      <c r="A5503" s="6">
        <v>5502</v>
      </c>
      <c r="B5503" s="7" t="s">
        <v>10577</v>
      </c>
      <c r="C5503" s="8" t="s">
        <v>10578</v>
      </c>
      <c r="D5503" s="9" t="s">
        <v>25743</v>
      </c>
      <c r="E5503" s="8" t="s">
        <v>10515</v>
      </c>
      <c r="F5503" s="8" t="s">
        <v>10516</v>
      </c>
    </row>
    <row r="5504" spans="1:6" x14ac:dyDescent="0.35">
      <c r="A5504" s="6">
        <v>5503</v>
      </c>
      <c r="B5504" s="7" t="s">
        <v>10579</v>
      </c>
      <c r="C5504" s="8" t="s">
        <v>10580</v>
      </c>
      <c r="D5504" s="9" t="s">
        <v>25744</v>
      </c>
      <c r="E5504" s="8" t="s">
        <v>10519</v>
      </c>
      <c r="F5504" s="8" t="s">
        <v>10516</v>
      </c>
    </row>
    <row r="5505" spans="1:6" x14ac:dyDescent="0.35">
      <c r="A5505" s="6">
        <v>5504</v>
      </c>
      <c r="B5505" s="7" t="s">
        <v>10581</v>
      </c>
      <c r="C5505" s="8" t="s">
        <v>10582</v>
      </c>
      <c r="D5505" s="9" t="s">
        <v>25745</v>
      </c>
      <c r="E5505" s="8" t="s">
        <v>10515</v>
      </c>
      <c r="F5505" s="8" t="s">
        <v>10516</v>
      </c>
    </row>
    <row r="5506" spans="1:6" x14ac:dyDescent="0.35">
      <c r="A5506" s="6">
        <v>5505</v>
      </c>
      <c r="B5506" s="7" t="s">
        <v>10583</v>
      </c>
      <c r="C5506" s="8" t="s">
        <v>10584</v>
      </c>
      <c r="D5506" s="9" t="s">
        <v>25746</v>
      </c>
      <c r="E5506" s="8" t="s">
        <v>10515</v>
      </c>
      <c r="F5506" s="8" t="s">
        <v>10516</v>
      </c>
    </row>
    <row r="5507" spans="1:6" x14ac:dyDescent="0.35">
      <c r="A5507" s="6">
        <v>5506</v>
      </c>
      <c r="B5507" s="7" t="s">
        <v>10585</v>
      </c>
      <c r="C5507" s="8" t="s">
        <v>10586</v>
      </c>
      <c r="D5507" s="9" t="s">
        <v>25747</v>
      </c>
      <c r="E5507" s="8" t="s">
        <v>10519</v>
      </c>
      <c r="F5507" s="8" t="s">
        <v>10516</v>
      </c>
    </row>
    <row r="5508" spans="1:6" x14ac:dyDescent="0.35">
      <c r="A5508" s="6">
        <v>5507</v>
      </c>
      <c r="B5508" s="7" t="s">
        <v>10587</v>
      </c>
      <c r="C5508" s="8" t="s">
        <v>10588</v>
      </c>
      <c r="D5508" s="9" t="s">
        <v>25748</v>
      </c>
      <c r="E5508" s="8" t="s">
        <v>10515</v>
      </c>
      <c r="F5508" s="8" t="s">
        <v>10516</v>
      </c>
    </row>
    <row r="5509" spans="1:6" x14ac:dyDescent="0.35">
      <c r="A5509" s="6">
        <v>5508</v>
      </c>
      <c r="B5509" s="7" t="s">
        <v>10589</v>
      </c>
      <c r="C5509" s="8" t="s">
        <v>10590</v>
      </c>
      <c r="D5509" s="9" t="s">
        <v>25749</v>
      </c>
      <c r="E5509" s="8" t="s">
        <v>10515</v>
      </c>
      <c r="F5509" s="8" t="s">
        <v>10516</v>
      </c>
    </row>
    <row r="5510" spans="1:6" x14ac:dyDescent="0.35">
      <c r="A5510" s="6">
        <v>5509</v>
      </c>
      <c r="B5510" s="7" t="s">
        <v>10591</v>
      </c>
      <c r="C5510" s="8" t="s">
        <v>19669</v>
      </c>
      <c r="D5510" s="9" t="s">
        <v>25750</v>
      </c>
      <c r="E5510" s="8" t="s">
        <v>10524</v>
      </c>
      <c r="F5510" s="8" t="s">
        <v>10516</v>
      </c>
    </row>
    <row r="5511" spans="1:6" x14ac:dyDescent="0.35">
      <c r="A5511" s="6">
        <v>5510</v>
      </c>
      <c r="B5511" s="7" t="s">
        <v>10592</v>
      </c>
      <c r="C5511" s="8" t="s">
        <v>10593</v>
      </c>
      <c r="D5511" s="9" t="s">
        <v>25751</v>
      </c>
      <c r="E5511" s="8" t="s">
        <v>10515</v>
      </c>
      <c r="F5511" s="8" t="s">
        <v>10516</v>
      </c>
    </row>
    <row r="5512" spans="1:6" x14ac:dyDescent="0.35">
      <c r="A5512" s="6">
        <v>5511</v>
      </c>
      <c r="B5512" s="7" t="s">
        <v>10594</v>
      </c>
      <c r="C5512" s="8" t="s">
        <v>10595</v>
      </c>
      <c r="D5512" s="9" t="s">
        <v>25752</v>
      </c>
      <c r="E5512" s="8" t="s">
        <v>10515</v>
      </c>
      <c r="F5512" s="8" t="s">
        <v>10516</v>
      </c>
    </row>
    <row r="5513" spans="1:6" x14ac:dyDescent="0.35">
      <c r="A5513" s="6">
        <v>5512</v>
      </c>
      <c r="B5513" s="7" t="s">
        <v>10596</v>
      </c>
      <c r="C5513" s="8" t="s">
        <v>10597</v>
      </c>
      <c r="D5513" s="9" t="s">
        <v>25753</v>
      </c>
      <c r="E5513" s="8" t="s">
        <v>10570</v>
      </c>
      <c r="F5513" s="8" t="s">
        <v>10516</v>
      </c>
    </row>
    <row r="5514" spans="1:6" x14ac:dyDescent="0.35">
      <c r="A5514" s="6">
        <v>5513</v>
      </c>
      <c r="B5514" s="7" t="s">
        <v>10598</v>
      </c>
      <c r="C5514" s="8" t="s">
        <v>10599</v>
      </c>
      <c r="D5514" s="9" t="s">
        <v>25754</v>
      </c>
      <c r="E5514" s="8" t="s">
        <v>10570</v>
      </c>
      <c r="F5514" s="8" t="s">
        <v>10516</v>
      </c>
    </row>
    <row r="5515" spans="1:6" x14ac:dyDescent="0.35">
      <c r="A5515" s="6">
        <v>5514</v>
      </c>
      <c r="B5515" s="7" t="s">
        <v>10600</v>
      </c>
      <c r="C5515" s="8" t="s">
        <v>10601</v>
      </c>
      <c r="D5515" s="9" t="s">
        <v>25755</v>
      </c>
      <c r="E5515" s="8" t="s">
        <v>10519</v>
      </c>
      <c r="F5515" s="8" t="s">
        <v>10516</v>
      </c>
    </row>
    <row r="5516" spans="1:6" x14ac:dyDescent="0.35">
      <c r="A5516" s="6">
        <v>5515</v>
      </c>
      <c r="B5516" s="7" t="s">
        <v>10602</v>
      </c>
      <c r="C5516" s="8" t="s">
        <v>10603</v>
      </c>
      <c r="D5516" s="9" t="s">
        <v>25756</v>
      </c>
      <c r="E5516" s="8" t="s">
        <v>10519</v>
      </c>
      <c r="F5516" s="8" t="s">
        <v>10516</v>
      </c>
    </row>
    <row r="5517" spans="1:6" x14ac:dyDescent="0.35">
      <c r="A5517" s="6">
        <v>5516</v>
      </c>
      <c r="B5517" s="7" t="s">
        <v>10604</v>
      </c>
      <c r="C5517" s="8" t="s">
        <v>10605</v>
      </c>
      <c r="D5517" s="9" t="s">
        <v>25757</v>
      </c>
      <c r="E5517" s="8" t="s">
        <v>10519</v>
      </c>
      <c r="F5517" s="8" t="s">
        <v>10516</v>
      </c>
    </row>
    <row r="5518" spans="1:6" x14ac:dyDescent="0.35">
      <c r="A5518" s="6">
        <v>5517</v>
      </c>
      <c r="B5518" s="7" t="s">
        <v>10606</v>
      </c>
      <c r="C5518" s="8" t="s">
        <v>10607</v>
      </c>
      <c r="D5518" s="9" t="s">
        <v>25758</v>
      </c>
      <c r="E5518" s="8" t="s">
        <v>10519</v>
      </c>
      <c r="F5518" s="8" t="s">
        <v>10516</v>
      </c>
    </row>
    <row r="5519" spans="1:6" x14ac:dyDescent="0.35">
      <c r="A5519" s="6">
        <v>5518</v>
      </c>
      <c r="B5519" s="7" t="s">
        <v>10608</v>
      </c>
      <c r="C5519" s="8" t="s">
        <v>10609</v>
      </c>
      <c r="D5519" s="9" t="s">
        <v>25759</v>
      </c>
      <c r="E5519" s="8" t="s">
        <v>10524</v>
      </c>
      <c r="F5519" s="8" t="s">
        <v>10516</v>
      </c>
    </row>
    <row r="5520" spans="1:6" x14ac:dyDescent="0.35">
      <c r="A5520" s="6">
        <v>5519</v>
      </c>
      <c r="B5520" s="7" t="s">
        <v>10610</v>
      </c>
      <c r="C5520" s="8" t="s">
        <v>10611</v>
      </c>
      <c r="D5520" s="9" t="s">
        <v>25760</v>
      </c>
      <c r="E5520" s="8" t="s">
        <v>10524</v>
      </c>
      <c r="F5520" s="8" t="s">
        <v>10516</v>
      </c>
    </row>
    <row r="5521" spans="1:6" x14ac:dyDescent="0.35">
      <c r="A5521" s="6">
        <v>5520</v>
      </c>
      <c r="B5521" s="7" t="s">
        <v>10612</v>
      </c>
      <c r="C5521" s="8" t="s">
        <v>10613</v>
      </c>
      <c r="D5521" s="9" t="s">
        <v>25761</v>
      </c>
      <c r="E5521" s="8" t="s">
        <v>10524</v>
      </c>
      <c r="F5521" s="8" t="s">
        <v>10516</v>
      </c>
    </row>
    <row r="5522" spans="1:6" x14ac:dyDescent="0.35">
      <c r="A5522" s="6">
        <v>5521</v>
      </c>
      <c r="B5522" s="7" t="s">
        <v>10614</v>
      </c>
      <c r="C5522" s="8" t="s">
        <v>10615</v>
      </c>
      <c r="D5522" s="9" t="s">
        <v>25762</v>
      </c>
      <c r="E5522" s="8" t="s">
        <v>10519</v>
      </c>
      <c r="F5522" s="8" t="s">
        <v>10516</v>
      </c>
    </row>
    <row r="5523" spans="1:6" x14ac:dyDescent="0.35">
      <c r="A5523" s="6">
        <v>5522</v>
      </c>
      <c r="B5523" s="7" t="s">
        <v>10616</v>
      </c>
      <c r="C5523" s="8" t="s">
        <v>10617</v>
      </c>
      <c r="D5523" s="9" t="s">
        <v>25763</v>
      </c>
      <c r="E5523" s="8" t="s">
        <v>10519</v>
      </c>
      <c r="F5523" s="8" t="s">
        <v>10516</v>
      </c>
    </row>
    <row r="5524" spans="1:6" x14ac:dyDescent="0.35">
      <c r="A5524" s="6">
        <v>5523</v>
      </c>
      <c r="B5524" s="7" t="s">
        <v>10618</v>
      </c>
      <c r="C5524" s="8" t="s">
        <v>10619</v>
      </c>
      <c r="D5524" s="9" t="s">
        <v>25764</v>
      </c>
      <c r="E5524" s="8" t="s">
        <v>10570</v>
      </c>
      <c r="F5524" s="8" t="s">
        <v>10516</v>
      </c>
    </row>
    <row r="5525" spans="1:6" x14ac:dyDescent="0.35">
      <c r="A5525" s="6">
        <v>5524</v>
      </c>
      <c r="B5525" s="7" t="s">
        <v>10620</v>
      </c>
      <c r="C5525" s="8" t="s">
        <v>10621</v>
      </c>
      <c r="D5525" s="9" t="s">
        <v>25765</v>
      </c>
      <c r="E5525" s="8" t="s">
        <v>10570</v>
      </c>
      <c r="F5525" s="8" t="s">
        <v>10516</v>
      </c>
    </row>
    <row r="5526" spans="1:6" x14ac:dyDescent="0.35">
      <c r="A5526" s="6">
        <v>5525</v>
      </c>
      <c r="B5526" s="7" t="s">
        <v>10622</v>
      </c>
      <c r="C5526" s="8" t="s">
        <v>10623</v>
      </c>
      <c r="D5526" s="9" t="s">
        <v>25766</v>
      </c>
      <c r="E5526" s="8" t="s">
        <v>10570</v>
      </c>
      <c r="F5526" s="8" t="s">
        <v>10516</v>
      </c>
    </row>
    <row r="5527" spans="1:6" x14ac:dyDescent="0.35">
      <c r="A5527" s="6">
        <v>5526</v>
      </c>
      <c r="B5527" s="7" t="s">
        <v>10624</v>
      </c>
      <c r="C5527" s="8" t="s">
        <v>10625</v>
      </c>
      <c r="D5527" s="9" t="s">
        <v>25767</v>
      </c>
      <c r="E5527" s="8" t="s">
        <v>10524</v>
      </c>
      <c r="F5527" s="8" t="s">
        <v>10516</v>
      </c>
    </row>
    <row r="5528" spans="1:6" x14ac:dyDescent="0.35">
      <c r="A5528" s="6">
        <v>5527</v>
      </c>
      <c r="B5528" s="7" t="s">
        <v>10626</v>
      </c>
      <c r="C5528" s="8" t="s">
        <v>10627</v>
      </c>
      <c r="D5528" s="9" t="s">
        <v>25768</v>
      </c>
      <c r="E5528" s="8" t="s">
        <v>10570</v>
      </c>
      <c r="F5528" s="8" t="s">
        <v>10516</v>
      </c>
    </row>
    <row r="5529" spans="1:6" x14ac:dyDescent="0.35">
      <c r="A5529" s="6">
        <v>5528</v>
      </c>
      <c r="B5529" s="7" t="s">
        <v>10628</v>
      </c>
      <c r="C5529" s="8" t="s">
        <v>19670</v>
      </c>
      <c r="D5529" s="9" t="s">
        <v>25769</v>
      </c>
      <c r="E5529" s="8" t="s">
        <v>10519</v>
      </c>
      <c r="F5529" s="8" t="s">
        <v>10516</v>
      </c>
    </row>
    <row r="5530" spans="1:6" x14ac:dyDescent="0.35">
      <c r="A5530" s="6">
        <v>5529</v>
      </c>
      <c r="B5530" s="7" t="s">
        <v>10629</v>
      </c>
      <c r="C5530" s="8" t="s">
        <v>10630</v>
      </c>
      <c r="D5530" s="9" t="s">
        <v>25770</v>
      </c>
      <c r="E5530" s="8" t="s">
        <v>10570</v>
      </c>
      <c r="F5530" s="8" t="s">
        <v>10516</v>
      </c>
    </row>
    <row r="5531" spans="1:6" x14ac:dyDescent="0.35">
      <c r="A5531" s="6">
        <v>5530</v>
      </c>
      <c r="B5531" s="7" t="s">
        <v>10631</v>
      </c>
      <c r="C5531" s="8" t="s">
        <v>10632</v>
      </c>
      <c r="D5531" s="9" t="s">
        <v>25771</v>
      </c>
      <c r="E5531" s="8" t="s">
        <v>10519</v>
      </c>
      <c r="F5531" s="8" t="s">
        <v>10516</v>
      </c>
    </row>
    <row r="5532" spans="1:6" x14ac:dyDescent="0.35">
      <c r="A5532" s="6">
        <v>5531</v>
      </c>
      <c r="B5532" s="7" t="s">
        <v>10633</v>
      </c>
      <c r="C5532" s="8" t="s">
        <v>10634</v>
      </c>
      <c r="D5532" s="9" t="s">
        <v>25772</v>
      </c>
      <c r="E5532" s="8" t="s">
        <v>10515</v>
      </c>
      <c r="F5532" s="8" t="s">
        <v>10516</v>
      </c>
    </row>
    <row r="5533" spans="1:6" x14ac:dyDescent="0.35">
      <c r="A5533" s="6">
        <v>5532</v>
      </c>
      <c r="B5533" s="7" t="s">
        <v>10635</v>
      </c>
      <c r="C5533" s="8" t="s">
        <v>10636</v>
      </c>
      <c r="D5533" s="9" t="s">
        <v>25773</v>
      </c>
      <c r="E5533" s="8" t="s">
        <v>10524</v>
      </c>
      <c r="F5533" s="8" t="s">
        <v>10516</v>
      </c>
    </row>
    <row r="5534" spans="1:6" x14ac:dyDescent="0.35">
      <c r="A5534" s="6">
        <v>5533</v>
      </c>
      <c r="B5534" s="7" t="s">
        <v>10637</v>
      </c>
      <c r="C5534" s="8" t="s">
        <v>10638</v>
      </c>
      <c r="D5534" s="9" t="s">
        <v>25774</v>
      </c>
      <c r="E5534" s="8" t="s">
        <v>10515</v>
      </c>
      <c r="F5534" s="8" t="s">
        <v>10516</v>
      </c>
    </row>
    <row r="5535" spans="1:6" x14ac:dyDescent="0.35">
      <c r="A5535" s="6">
        <v>5534</v>
      </c>
      <c r="B5535" s="7" t="s">
        <v>10639</v>
      </c>
      <c r="C5535" s="8" t="s">
        <v>10640</v>
      </c>
      <c r="D5535" s="9" t="s">
        <v>25775</v>
      </c>
      <c r="E5535" s="8" t="s">
        <v>10570</v>
      </c>
      <c r="F5535" s="8" t="s">
        <v>10516</v>
      </c>
    </row>
    <row r="5536" spans="1:6" x14ac:dyDescent="0.35">
      <c r="A5536" s="6">
        <v>5535</v>
      </c>
      <c r="B5536" s="7" t="s">
        <v>10641</v>
      </c>
      <c r="C5536" s="8" t="s">
        <v>10642</v>
      </c>
      <c r="D5536" s="9" t="s">
        <v>25776</v>
      </c>
      <c r="E5536" s="8" t="s">
        <v>10515</v>
      </c>
      <c r="F5536" s="8" t="s">
        <v>10516</v>
      </c>
    </row>
    <row r="5537" spans="1:6" x14ac:dyDescent="0.35">
      <c r="A5537" s="6">
        <v>5536</v>
      </c>
      <c r="B5537" s="7" t="s">
        <v>10643</v>
      </c>
      <c r="C5537" s="8" t="s">
        <v>10644</v>
      </c>
      <c r="D5537" s="9" t="s">
        <v>25777</v>
      </c>
      <c r="E5537" s="8" t="s">
        <v>10515</v>
      </c>
      <c r="F5537" s="8" t="s">
        <v>10516</v>
      </c>
    </row>
    <row r="5538" spans="1:6" x14ac:dyDescent="0.35">
      <c r="A5538" s="6">
        <v>5537</v>
      </c>
      <c r="B5538" s="7" t="s">
        <v>10645</v>
      </c>
      <c r="C5538" s="8" t="s">
        <v>19671</v>
      </c>
      <c r="D5538" s="9" t="s">
        <v>25778</v>
      </c>
      <c r="E5538" s="8" t="s">
        <v>10524</v>
      </c>
      <c r="F5538" s="8" t="s">
        <v>10516</v>
      </c>
    </row>
    <row r="5539" spans="1:6" x14ac:dyDescent="0.35">
      <c r="A5539" s="6">
        <v>5538</v>
      </c>
      <c r="B5539" s="7" t="s">
        <v>10646</v>
      </c>
      <c r="C5539" s="8" t="s">
        <v>10647</v>
      </c>
      <c r="D5539" s="9" t="s">
        <v>25779</v>
      </c>
      <c r="E5539" s="8" t="s">
        <v>10570</v>
      </c>
      <c r="F5539" s="8" t="s">
        <v>10516</v>
      </c>
    </row>
    <row r="5540" spans="1:6" x14ac:dyDescent="0.35">
      <c r="A5540" s="6">
        <v>5539</v>
      </c>
      <c r="B5540" s="7" t="s">
        <v>10648</v>
      </c>
      <c r="C5540" s="8" t="s">
        <v>10649</v>
      </c>
      <c r="D5540" s="9" t="s">
        <v>25780</v>
      </c>
      <c r="E5540" s="8" t="s">
        <v>10519</v>
      </c>
      <c r="F5540" s="8" t="s">
        <v>10516</v>
      </c>
    </row>
    <row r="5541" spans="1:6" x14ac:dyDescent="0.35">
      <c r="A5541" s="6">
        <v>5540</v>
      </c>
      <c r="B5541" s="7" t="s">
        <v>10650</v>
      </c>
      <c r="C5541" s="8" t="s">
        <v>10651</v>
      </c>
      <c r="D5541" s="9" t="s">
        <v>25781</v>
      </c>
      <c r="E5541" s="8" t="s">
        <v>10515</v>
      </c>
      <c r="F5541" s="8" t="s">
        <v>10516</v>
      </c>
    </row>
    <row r="5542" spans="1:6" x14ac:dyDescent="0.35">
      <c r="A5542" s="6">
        <v>5541</v>
      </c>
      <c r="B5542" s="7" t="s">
        <v>10652</v>
      </c>
      <c r="C5542" s="8" t="s">
        <v>10653</v>
      </c>
      <c r="D5542" s="9" t="s">
        <v>25782</v>
      </c>
      <c r="E5542" s="8" t="s">
        <v>10547</v>
      </c>
      <c r="F5542" s="8" t="s">
        <v>10516</v>
      </c>
    </row>
    <row r="5543" spans="1:6" x14ac:dyDescent="0.35">
      <c r="A5543" s="6">
        <v>5542</v>
      </c>
      <c r="B5543" s="7" t="s">
        <v>10654</v>
      </c>
      <c r="C5543" s="8" t="s">
        <v>10655</v>
      </c>
      <c r="D5543" s="9" t="s">
        <v>25783</v>
      </c>
      <c r="E5543" s="8" t="s">
        <v>10528</v>
      </c>
      <c r="F5543" s="8" t="s">
        <v>10516</v>
      </c>
    </row>
    <row r="5544" spans="1:6" x14ac:dyDescent="0.35">
      <c r="A5544" s="6">
        <v>5543</v>
      </c>
      <c r="B5544" s="7" t="s">
        <v>10656</v>
      </c>
      <c r="C5544" s="8" t="s">
        <v>10657</v>
      </c>
      <c r="D5544" s="9" t="s">
        <v>25784</v>
      </c>
      <c r="E5544" s="8" t="s">
        <v>10570</v>
      </c>
      <c r="F5544" s="8" t="s">
        <v>10516</v>
      </c>
    </row>
    <row r="5545" spans="1:6" x14ac:dyDescent="0.35">
      <c r="A5545" s="6">
        <v>5544</v>
      </c>
      <c r="B5545" s="7" t="s">
        <v>10658</v>
      </c>
      <c r="C5545" s="8" t="s">
        <v>10659</v>
      </c>
      <c r="D5545" s="9" t="s">
        <v>25785</v>
      </c>
      <c r="E5545" s="8" t="s">
        <v>10570</v>
      </c>
      <c r="F5545" s="8" t="s">
        <v>10516</v>
      </c>
    </row>
    <row r="5546" spans="1:6" x14ac:dyDescent="0.35">
      <c r="A5546" s="6">
        <v>5545</v>
      </c>
      <c r="B5546" s="7" t="s">
        <v>10660</v>
      </c>
      <c r="C5546" s="8" t="s">
        <v>10661</v>
      </c>
      <c r="D5546" s="9" t="s">
        <v>25786</v>
      </c>
      <c r="E5546" s="8" t="s">
        <v>10570</v>
      </c>
      <c r="F5546" s="8" t="s">
        <v>10516</v>
      </c>
    </row>
    <row r="5547" spans="1:6" x14ac:dyDescent="0.35">
      <c r="A5547" s="6">
        <v>5546</v>
      </c>
      <c r="B5547" s="7" t="s">
        <v>10662</v>
      </c>
      <c r="C5547" s="8" t="s">
        <v>10663</v>
      </c>
      <c r="D5547" s="9" t="s">
        <v>25787</v>
      </c>
      <c r="E5547" s="8" t="s">
        <v>10570</v>
      </c>
      <c r="F5547" s="8" t="s">
        <v>10516</v>
      </c>
    </row>
    <row r="5548" spans="1:6" x14ac:dyDescent="0.35">
      <c r="A5548" s="6">
        <v>5547</v>
      </c>
      <c r="B5548" s="7" t="s">
        <v>10664</v>
      </c>
      <c r="C5548" s="8" t="s">
        <v>10665</v>
      </c>
      <c r="D5548" s="9" t="s">
        <v>25788</v>
      </c>
      <c r="E5548" s="8" t="s">
        <v>10666</v>
      </c>
      <c r="F5548" s="8" t="s">
        <v>10516</v>
      </c>
    </row>
    <row r="5549" spans="1:6" x14ac:dyDescent="0.35">
      <c r="A5549" s="6">
        <v>5548</v>
      </c>
      <c r="B5549" s="7" t="s">
        <v>10667</v>
      </c>
      <c r="C5549" s="8" t="s">
        <v>10668</v>
      </c>
      <c r="D5549" s="9" t="s">
        <v>25789</v>
      </c>
      <c r="E5549" s="8" t="s">
        <v>10570</v>
      </c>
      <c r="F5549" s="8" t="s">
        <v>10516</v>
      </c>
    </row>
    <row r="5550" spans="1:6" x14ac:dyDescent="0.35">
      <c r="A5550" s="6">
        <v>5549</v>
      </c>
      <c r="B5550" s="7" t="s">
        <v>10669</v>
      </c>
      <c r="C5550" s="8" t="s">
        <v>10670</v>
      </c>
      <c r="D5550" s="9" t="s">
        <v>25790</v>
      </c>
      <c r="E5550" s="8" t="s">
        <v>10666</v>
      </c>
      <c r="F5550" s="8" t="s">
        <v>10516</v>
      </c>
    </row>
    <row r="5551" spans="1:6" x14ac:dyDescent="0.35">
      <c r="A5551" s="6">
        <v>5550</v>
      </c>
      <c r="B5551" s="7" t="s">
        <v>10671</v>
      </c>
      <c r="C5551" s="8" t="s">
        <v>10672</v>
      </c>
      <c r="D5551" s="9" t="s">
        <v>25791</v>
      </c>
      <c r="E5551" s="8" t="s">
        <v>10570</v>
      </c>
      <c r="F5551" s="8" t="s">
        <v>10516</v>
      </c>
    </row>
    <row r="5552" spans="1:6" x14ac:dyDescent="0.35">
      <c r="A5552" s="6">
        <v>5551</v>
      </c>
      <c r="B5552" s="7" t="s">
        <v>10673</v>
      </c>
      <c r="C5552" s="8" t="s">
        <v>10674</v>
      </c>
      <c r="D5552" s="9" t="s">
        <v>25792</v>
      </c>
      <c r="E5552" s="8" t="s">
        <v>10519</v>
      </c>
      <c r="F5552" s="8" t="s">
        <v>10516</v>
      </c>
    </row>
    <row r="5553" spans="1:6" x14ac:dyDescent="0.35">
      <c r="A5553" s="6">
        <v>5552</v>
      </c>
      <c r="B5553" s="7" t="s">
        <v>10675</v>
      </c>
      <c r="C5553" s="8" t="s">
        <v>10676</v>
      </c>
      <c r="D5553" s="9" t="s">
        <v>25793</v>
      </c>
      <c r="E5553" s="8" t="s">
        <v>10570</v>
      </c>
      <c r="F5553" s="8" t="s">
        <v>10516</v>
      </c>
    </row>
    <row r="5554" spans="1:6" x14ac:dyDescent="0.35">
      <c r="A5554" s="6">
        <v>5553</v>
      </c>
      <c r="B5554" s="7" t="s">
        <v>10677</v>
      </c>
      <c r="C5554" s="8" t="s">
        <v>10678</v>
      </c>
      <c r="D5554" s="9" t="s">
        <v>25794</v>
      </c>
      <c r="E5554" s="8" t="s">
        <v>10570</v>
      </c>
      <c r="F5554" s="8" t="s">
        <v>10516</v>
      </c>
    </row>
    <row r="5555" spans="1:6" x14ac:dyDescent="0.35">
      <c r="A5555" s="6">
        <v>5554</v>
      </c>
      <c r="B5555" s="7" t="s">
        <v>10679</v>
      </c>
      <c r="C5555" s="8" t="s">
        <v>10680</v>
      </c>
      <c r="D5555" s="9" t="s">
        <v>25795</v>
      </c>
      <c r="E5555" s="8" t="s">
        <v>10570</v>
      </c>
      <c r="F5555" s="8" t="s">
        <v>10516</v>
      </c>
    </row>
    <row r="5556" spans="1:6" x14ac:dyDescent="0.35">
      <c r="A5556" s="6">
        <v>5555</v>
      </c>
      <c r="B5556" s="7" t="s">
        <v>10681</v>
      </c>
      <c r="C5556" s="8" t="s">
        <v>19672</v>
      </c>
      <c r="D5556" s="9" t="s">
        <v>25796</v>
      </c>
      <c r="E5556" s="8" t="s">
        <v>10570</v>
      </c>
      <c r="F5556" s="8" t="s">
        <v>10516</v>
      </c>
    </row>
    <row r="5557" spans="1:6" x14ac:dyDescent="0.35">
      <c r="A5557" s="6">
        <v>5556</v>
      </c>
      <c r="B5557" s="7" t="s">
        <v>10682</v>
      </c>
      <c r="C5557" s="8" t="s">
        <v>10683</v>
      </c>
      <c r="D5557" s="9" t="s">
        <v>25797</v>
      </c>
      <c r="E5557" s="8" t="s">
        <v>10570</v>
      </c>
      <c r="F5557" s="8" t="s">
        <v>10516</v>
      </c>
    </row>
    <row r="5558" spans="1:6" x14ac:dyDescent="0.35">
      <c r="A5558" s="6">
        <v>5557</v>
      </c>
      <c r="B5558" s="7" t="s">
        <v>10684</v>
      </c>
      <c r="C5558" s="8" t="s">
        <v>19673</v>
      </c>
      <c r="D5558" s="9" t="s">
        <v>25798</v>
      </c>
      <c r="E5558" s="8" t="s">
        <v>10570</v>
      </c>
      <c r="F5558" s="8" t="s">
        <v>10516</v>
      </c>
    </row>
    <row r="5559" spans="1:6" x14ac:dyDescent="0.35">
      <c r="A5559" s="6">
        <v>5558</v>
      </c>
      <c r="B5559" s="7" t="s">
        <v>10685</v>
      </c>
      <c r="C5559" s="8" t="s">
        <v>19674</v>
      </c>
      <c r="D5559" s="9" t="s">
        <v>25799</v>
      </c>
      <c r="E5559" s="8" t="s">
        <v>10570</v>
      </c>
      <c r="F5559" s="8" t="s">
        <v>10516</v>
      </c>
    </row>
    <row r="5560" spans="1:6" x14ac:dyDescent="0.35">
      <c r="A5560" s="6">
        <v>5559</v>
      </c>
      <c r="B5560" s="7" t="s">
        <v>10686</v>
      </c>
      <c r="C5560" s="8" t="s">
        <v>10687</v>
      </c>
      <c r="D5560" s="9" t="s">
        <v>25800</v>
      </c>
      <c r="E5560" s="8" t="s">
        <v>10570</v>
      </c>
      <c r="F5560" s="8" t="s">
        <v>10516</v>
      </c>
    </row>
    <row r="5561" spans="1:6" x14ac:dyDescent="0.35">
      <c r="A5561" s="6">
        <v>5560</v>
      </c>
      <c r="B5561" s="7" t="s">
        <v>10688</v>
      </c>
      <c r="C5561" s="8" t="s">
        <v>10689</v>
      </c>
      <c r="D5561" s="9" t="s">
        <v>25801</v>
      </c>
      <c r="E5561" s="8" t="s">
        <v>10570</v>
      </c>
      <c r="F5561" s="8" t="s">
        <v>10516</v>
      </c>
    </row>
    <row r="5562" spans="1:6" x14ac:dyDescent="0.35">
      <c r="A5562" s="6">
        <v>5561</v>
      </c>
      <c r="B5562" s="7" t="s">
        <v>10690</v>
      </c>
      <c r="C5562" s="8" t="s">
        <v>10691</v>
      </c>
      <c r="D5562" s="9" t="s">
        <v>25802</v>
      </c>
      <c r="E5562" s="8" t="s">
        <v>10570</v>
      </c>
      <c r="F5562" s="8" t="s">
        <v>10516</v>
      </c>
    </row>
    <row r="5563" spans="1:6" x14ac:dyDescent="0.35">
      <c r="A5563" s="6">
        <v>5562</v>
      </c>
      <c r="B5563" s="7" t="s">
        <v>10692</v>
      </c>
      <c r="C5563" s="8" t="s">
        <v>10693</v>
      </c>
      <c r="D5563" s="9" t="s">
        <v>25803</v>
      </c>
      <c r="E5563" s="8" t="s">
        <v>10515</v>
      </c>
      <c r="F5563" s="8" t="s">
        <v>10516</v>
      </c>
    </row>
    <row r="5564" spans="1:6" x14ac:dyDescent="0.35">
      <c r="A5564" s="6">
        <v>5563</v>
      </c>
      <c r="B5564" s="7" t="s">
        <v>10694</v>
      </c>
      <c r="C5564" s="8" t="s">
        <v>10695</v>
      </c>
      <c r="D5564" s="9" t="s">
        <v>25804</v>
      </c>
      <c r="E5564" s="8" t="s">
        <v>10696</v>
      </c>
      <c r="F5564" s="8" t="s">
        <v>10516</v>
      </c>
    </row>
    <row r="5565" spans="1:6" x14ac:dyDescent="0.35">
      <c r="A5565" s="6">
        <v>5564</v>
      </c>
      <c r="B5565" s="7" t="s">
        <v>10697</v>
      </c>
      <c r="C5565" s="8" t="s">
        <v>10698</v>
      </c>
      <c r="D5565" s="9" t="s">
        <v>25805</v>
      </c>
      <c r="E5565" s="8" t="s">
        <v>10699</v>
      </c>
      <c r="F5565" s="8" t="s">
        <v>10516</v>
      </c>
    </row>
    <row r="5566" spans="1:6" x14ac:dyDescent="0.35">
      <c r="A5566" s="6">
        <v>5565</v>
      </c>
      <c r="B5566" s="7" t="s">
        <v>10700</v>
      </c>
      <c r="C5566" s="8" t="s">
        <v>10701</v>
      </c>
      <c r="D5566" s="9" t="s">
        <v>25806</v>
      </c>
      <c r="E5566" s="8" t="s">
        <v>10570</v>
      </c>
      <c r="F5566" s="8" t="s">
        <v>10516</v>
      </c>
    </row>
    <row r="5567" spans="1:6" x14ac:dyDescent="0.35">
      <c r="A5567" s="6">
        <v>5566</v>
      </c>
      <c r="B5567" s="7" t="s">
        <v>10702</v>
      </c>
      <c r="C5567" s="8" t="s">
        <v>10703</v>
      </c>
      <c r="D5567" s="9" t="s">
        <v>25807</v>
      </c>
      <c r="E5567" s="8" t="s">
        <v>10570</v>
      </c>
      <c r="F5567" s="8" t="s">
        <v>10516</v>
      </c>
    </row>
    <row r="5568" spans="1:6" x14ac:dyDescent="0.35">
      <c r="A5568" s="6">
        <v>5567</v>
      </c>
      <c r="B5568" s="7" t="s">
        <v>10704</v>
      </c>
      <c r="C5568" s="8" t="s">
        <v>10705</v>
      </c>
      <c r="D5568" s="9" t="s">
        <v>25808</v>
      </c>
      <c r="E5568" s="8" t="s">
        <v>10706</v>
      </c>
      <c r="F5568" s="8" t="s">
        <v>10516</v>
      </c>
    </row>
    <row r="5569" spans="1:6" x14ac:dyDescent="0.35">
      <c r="A5569" s="6">
        <v>5568</v>
      </c>
      <c r="B5569" s="7" t="s">
        <v>10707</v>
      </c>
      <c r="C5569" s="8" t="s">
        <v>10708</v>
      </c>
      <c r="D5569" s="9" t="s">
        <v>25809</v>
      </c>
      <c r="E5569" s="8" t="s">
        <v>10524</v>
      </c>
      <c r="F5569" s="8" t="s">
        <v>10516</v>
      </c>
    </row>
    <row r="5570" spans="1:6" x14ac:dyDescent="0.35">
      <c r="A5570" s="6">
        <v>5569</v>
      </c>
      <c r="B5570" s="7" t="s">
        <v>10709</v>
      </c>
      <c r="C5570" s="8" t="s">
        <v>10710</v>
      </c>
      <c r="D5570" s="9" t="s">
        <v>25810</v>
      </c>
      <c r="E5570" s="8" t="s">
        <v>10524</v>
      </c>
      <c r="F5570" s="8" t="s">
        <v>10516</v>
      </c>
    </row>
    <row r="5571" spans="1:6" x14ac:dyDescent="0.35">
      <c r="A5571" s="6">
        <v>5570</v>
      </c>
      <c r="B5571" s="7" t="s">
        <v>10711</v>
      </c>
      <c r="C5571" s="8" t="s">
        <v>10712</v>
      </c>
      <c r="D5571" s="9" t="s">
        <v>25811</v>
      </c>
      <c r="E5571" s="8" t="s">
        <v>10713</v>
      </c>
      <c r="F5571" s="8" t="s">
        <v>10516</v>
      </c>
    </row>
    <row r="5572" spans="1:6" x14ac:dyDescent="0.35">
      <c r="A5572" s="6">
        <v>5571</v>
      </c>
      <c r="B5572" s="7" t="s">
        <v>10714</v>
      </c>
      <c r="C5572" s="8" t="s">
        <v>10715</v>
      </c>
      <c r="D5572" s="9" t="s">
        <v>25812</v>
      </c>
      <c r="E5572" s="8" t="s">
        <v>10716</v>
      </c>
      <c r="F5572" s="8" t="s">
        <v>10516</v>
      </c>
    </row>
    <row r="5573" spans="1:6" x14ac:dyDescent="0.35">
      <c r="A5573" s="6">
        <v>5572</v>
      </c>
      <c r="B5573" s="7" t="s">
        <v>10717</v>
      </c>
      <c r="C5573" s="8" t="s">
        <v>10718</v>
      </c>
      <c r="D5573" s="9" t="s">
        <v>25813</v>
      </c>
      <c r="E5573" s="8" t="s">
        <v>10706</v>
      </c>
      <c r="F5573" s="8" t="s">
        <v>10516</v>
      </c>
    </row>
    <row r="5574" spans="1:6" x14ac:dyDescent="0.35">
      <c r="A5574" s="6">
        <v>5573</v>
      </c>
      <c r="B5574" s="7" t="s">
        <v>10719</v>
      </c>
      <c r="C5574" s="8" t="s">
        <v>10720</v>
      </c>
      <c r="D5574" s="9" t="s">
        <v>25814</v>
      </c>
      <c r="E5574" s="8" t="s">
        <v>10519</v>
      </c>
      <c r="F5574" s="8" t="s">
        <v>10516</v>
      </c>
    </row>
    <row r="5575" spans="1:6" x14ac:dyDescent="0.35">
      <c r="A5575" s="6">
        <v>5574</v>
      </c>
      <c r="B5575" s="7" t="s">
        <v>10721</v>
      </c>
      <c r="C5575" s="8" t="s">
        <v>10722</v>
      </c>
      <c r="D5575" s="9" t="s">
        <v>25815</v>
      </c>
      <c r="E5575" s="8" t="s">
        <v>10519</v>
      </c>
      <c r="F5575" s="8" t="s">
        <v>10516</v>
      </c>
    </row>
    <row r="5576" spans="1:6" x14ac:dyDescent="0.35">
      <c r="A5576" s="6">
        <v>5575</v>
      </c>
      <c r="B5576" s="7" t="s">
        <v>10723</v>
      </c>
      <c r="C5576" s="8" t="s">
        <v>10724</v>
      </c>
      <c r="D5576" s="9" t="s">
        <v>25816</v>
      </c>
      <c r="E5576" s="8" t="s">
        <v>10725</v>
      </c>
      <c r="F5576" s="8" t="s">
        <v>10516</v>
      </c>
    </row>
    <row r="5577" spans="1:6" x14ac:dyDescent="0.35">
      <c r="A5577" s="6">
        <v>5576</v>
      </c>
      <c r="B5577" s="7" t="s">
        <v>10726</v>
      </c>
      <c r="C5577" s="8" t="s">
        <v>19675</v>
      </c>
      <c r="D5577" s="9" t="s">
        <v>25817</v>
      </c>
      <c r="E5577" s="8" t="s">
        <v>10515</v>
      </c>
      <c r="F5577" s="8" t="s">
        <v>10516</v>
      </c>
    </row>
    <row r="5578" spans="1:6" x14ac:dyDescent="0.35">
      <c r="A5578" s="6">
        <v>5577</v>
      </c>
      <c r="B5578" s="7" t="s">
        <v>10727</v>
      </c>
      <c r="C5578" s="8" t="s">
        <v>10728</v>
      </c>
      <c r="D5578" s="9" t="s">
        <v>25818</v>
      </c>
      <c r="E5578" s="8" t="s">
        <v>10729</v>
      </c>
      <c r="F5578" s="8" t="s">
        <v>10516</v>
      </c>
    </row>
    <row r="5579" spans="1:6" x14ac:dyDescent="0.35">
      <c r="A5579" s="6">
        <v>5578</v>
      </c>
      <c r="B5579" s="7" t="s">
        <v>10730</v>
      </c>
      <c r="C5579" s="8" t="s">
        <v>10731</v>
      </c>
      <c r="D5579" s="9" t="s">
        <v>25819</v>
      </c>
      <c r="E5579" s="8" t="s">
        <v>10570</v>
      </c>
      <c r="F5579" s="8" t="s">
        <v>10516</v>
      </c>
    </row>
    <row r="5580" spans="1:6" x14ac:dyDescent="0.35">
      <c r="A5580" s="6">
        <v>5579</v>
      </c>
      <c r="B5580" s="7" t="s">
        <v>10732</v>
      </c>
      <c r="C5580" s="8" t="s">
        <v>10733</v>
      </c>
      <c r="D5580" s="9" t="s">
        <v>25820</v>
      </c>
      <c r="E5580" s="8" t="s">
        <v>10524</v>
      </c>
      <c r="F5580" s="8" t="s">
        <v>10516</v>
      </c>
    </row>
    <row r="5581" spans="1:6" x14ac:dyDescent="0.35">
      <c r="A5581" s="6">
        <v>5580</v>
      </c>
      <c r="B5581" s="7" t="s">
        <v>10734</v>
      </c>
      <c r="C5581" s="8" t="s">
        <v>10735</v>
      </c>
      <c r="D5581" s="9" t="s">
        <v>25821</v>
      </c>
      <c r="E5581" s="8" t="s">
        <v>10524</v>
      </c>
      <c r="F5581" s="8" t="s">
        <v>10516</v>
      </c>
    </row>
    <row r="5582" spans="1:6" x14ac:dyDescent="0.35">
      <c r="A5582" s="6">
        <v>5581</v>
      </c>
      <c r="B5582" s="7" t="s">
        <v>10736</v>
      </c>
      <c r="C5582" s="8" t="s">
        <v>10737</v>
      </c>
      <c r="D5582" s="9" t="s">
        <v>25822</v>
      </c>
      <c r="E5582" s="8" t="s">
        <v>10515</v>
      </c>
      <c r="F5582" s="8" t="s">
        <v>10516</v>
      </c>
    </row>
    <row r="5583" spans="1:6" x14ac:dyDescent="0.35">
      <c r="A5583" s="6">
        <v>5582</v>
      </c>
      <c r="B5583" s="7" t="s">
        <v>10738</v>
      </c>
      <c r="C5583" s="8" t="s">
        <v>10739</v>
      </c>
      <c r="D5583" s="9" t="s">
        <v>25823</v>
      </c>
      <c r="E5583" s="8" t="s">
        <v>10515</v>
      </c>
      <c r="F5583" s="8" t="s">
        <v>10516</v>
      </c>
    </row>
    <row r="5584" spans="1:6" x14ac:dyDescent="0.35">
      <c r="A5584" s="6">
        <v>5583</v>
      </c>
      <c r="B5584" s="7" t="s">
        <v>10740</v>
      </c>
      <c r="C5584" s="8" t="s">
        <v>10741</v>
      </c>
      <c r="D5584" s="9" t="s">
        <v>25824</v>
      </c>
      <c r="E5584" s="8" t="s">
        <v>10519</v>
      </c>
      <c r="F5584" s="8" t="s">
        <v>10516</v>
      </c>
    </row>
    <row r="5585" spans="1:6" x14ac:dyDescent="0.35">
      <c r="A5585" s="6">
        <v>5584</v>
      </c>
      <c r="B5585" s="7" t="s">
        <v>10742</v>
      </c>
      <c r="C5585" s="8" t="s">
        <v>10743</v>
      </c>
      <c r="D5585" s="9" t="s">
        <v>25825</v>
      </c>
      <c r="E5585" s="8" t="s">
        <v>10744</v>
      </c>
      <c r="F5585" s="8" t="s">
        <v>10516</v>
      </c>
    </row>
    <row r="5586" spans="1:6" x14ac:dyDescent="0.35">
      <c r="A5586" s="6">
        <v>5585</v>
      </c>
      <c r="B5586" s="7" t="s">
        <v>10745</v>
      </c>
      <c r="C5586" s="8" t="s">
        <v>19676</v>
      </c>
      <c r="D5586" s="9" t="s">
        <v>25826</v>
      </c>
      <c r="E5586" s="8" t="s">
        <v>10746</v>
      </c>
      <c r="F5586" s="8" t="s">
        <v>10516</v>
      </c>
    </row>
    <row r="5587" spans="1:6" x14ac:dyDescent="0.35">
      <c r="A5587" s="6">
        <v>5586</v>
      </c>
      <c r="B5587" s="7" t="s">
        <v>10747</v>
      </c>
      <c r="C5587" s="8" t="s">
        <v>10748</v>
      </c>
      <c r="D5587" s="9" t="s">
        <v>25827</v>
      </c>
      <c r="E5587" s="8" t="s">
        <v>10519</v>
      </c>
      <c r="F5587" s="8" t="s">
        <v>10516</v>
      </c>
    </row>
    <row r="5588" spans="1:6" x14ac:dyDescent="0.35">
      <c r="A5588" s="6">
        <v>5587</v>
      </c>
      <c r="B5588" s="7" t="s">
        <v>10749</v>
      </c>
      <c r="C5588" s="8" t="s">
        <v>10750</v>
      </c>
      <c r="D5588" s="9" t="s">
        <v>25828</v>
      </c>
      <c r="E5588" s="8" t="s">
        <v>10666</v>
      </c>
      <c r="F5588" s="8" t="s">
        <v>10516</v>
      </c>
    </row>
    <row r="5589" spans="1:6" x14ac:dyDescent="0.35">
      <c r="A5589" s="6">
        <v>5588</v>
      </c>
      <c r="B5589" s="7" t="s">
        <v>10751</v>
      </c>
      <c r="C5589" s="8" t="s">
        <v>10752</v>
      </c>
      <c r="D5589" s="9" t="s">
        <v>25829</v>
      </c>
      <c r="E5589" s="8" t="s">
        <v>10729</v>
      </c>
      <c r="F5589" s="8" t="s">
        <v>10516</v>
      </c>
    </row>
    <row r="5590" spans="1:6" x14ac:dyDescent="0.35">
      <c r="A5590" s="6">
        <v>5589</v>
      </c>
      <c r="B5590" s="7" t="s">
        <v>10753</v>
      </c>
      <c r="C5590" s="8" t="s">
        <v>10754</v>
      </c>
      <c r="D5590" s="9" t="s">
        <v>25830</v>
      </c>
      <c r="E5590" s="8" t="s">
        <v>10524</v>
      </c>
      <c r="F5590" s="8" t="s">
        <v>10516</v>
      </c>
    </row>
    <row r="5591" spans="1:6" x14ac:dyDescent="0.35">
      <c r="A5591" s="6">
        <v>5590</v>
      </c>
      <c r="B5591" s="7" t="s">
        <v>10755</v>
      </c>
      <c r="C5591" s="8" t="s">
        <v>19677</v>
      </c>
      <c r="D5591" s="9" t="s">
        <v>25831</v>
      </c>
      <c r="E5591" s="8" t="s">
        <v>10756</v>
      </c>
      <c r="F5591" s="8" t="s">
        <v>10516</v>
      </c>
    </row>
    <row r="5592" spans="1:6" x14ac:dyDescent="0.35">
      <c r="A5592" s="6">
        <v>5591</v>
      </c>
      <c r="B5592" s="7" t="s">
        <v>10757</v>
      </c>
      <c r="C5592" s="8" t="s">
        <v>19678</v>
      </c>
      <c r="D5592" s="9" t="s">
        <v>25832</v>
      </c>
      <c r="E5592" s="8" t="s">
        <v>10666</v>
      </c>
      <c r="F5592" s="8" t="s">
        <v>10516</v>
      </c>
    </row>
    <row r="5593" spans="1:6" x14ac:dyDescent="0.35">
      <c r="A5593" s="6">
        <v>5592</v>
      </c>
      <c r="B5593" s="7" t="s">
        <v>10758</v>
      </c>
      <c r="C5593" s="8" t="s">
        <v>10759</v>
      </c>
      <c r="D5593" s="9" t="s">
        <v>25833</v>
      </c>
      <c r="E5593" s="8" t="s">
        <v>10760</v>
      </c>
      <c r="F5593" s="8" t="s">
        <v>10516</v>
      </c>
    </row>
    <row r="5594" spans="1:6" x14ac:dyDescent="0.35">
      <c r="A5594" s="6">
        <v>5593</v>
      </c>
      <c r="B5594" s="7" t="s">
        <v>10761</v>
      </c>
      <c r="C5594" s="8" t="s">
        <v>19679</v>
      </c>
      <c r="D5594" s="9" t="s">
        <v>25834</v>
      </c>
      <c r="E5594" s="8" t="s">
        <v>10524</v>
      </c>
      <c r="F5594" s="8" t="s">
        <v>10516</v>
      </c>
    </row>
    <row r="5595" spans="1:6" x14ac:dyDescent="0.35">
      <c r="A5595" s="6">
        <v>5594</v>
      </c>
      <c r="B5595" s="7" t="s">
        <v>10762</v>
      </c>
      <c r="C5595" s="8" t="s">
        <v>10763</v>
      </c>
      <c r="D5595" s="9" t="s">
        <v>25835</v>
      </c>
      <c r="E5595" s="8" t="s">
        <v>10547</v>
      </c>
      <c r="F5595" s="8" t="s">
        <v>10516</v>
      </c>
    </row>
    <row r="5596" spans="1:6" x14ac:dyDescent="0.35">
      <c r="A5596" s="6">
        <v>5595</v>
      </c>
      <c r="B5596" s="7" t="s">
        <v>10764</v>
      </c>
      <c r="C5596" s="8" t="s">
        <v>10765</v>
      </c>
      <c r="D5596" s="9" t="s">
        <v>25836</v>
      </c>
      <c r="E5596" s="8" t="s">
        <v>10524</v>
      </c>
      <c r="F5596" s="8" t="s">
        <v>10516</v>
      </c>
    </row>
    <row r="5597" spans="1:6" x14ac:dyDescent="0.35">
      <c r="A5597" s="6">
        <v>5596</v>
      </c>
      <c r="B5597" s="7" t="s">
        <v>10766</v>
      </c>
      <c r="C5597" s="8" t="s">
        <v>10767</v>
      </c>
      <c r="D5597" s="9" t="s">
        <v>25837</v>
      </c>
      <c r="E5597" s="8" t="s">
        <v>10524</v>
      </c>
      <c r="F5597" s="8" t="s">
        <v>10516</v>
      </c>
    </row>
    <row r="5598" spans="1:6" x14ac:dyDescent="0.35">
      <c r="A5598" s="6">
        <v>5597</v>
      </c>
      <c r="B5598" s="7" t="s">
        <v>10768</v>
      </c>
      <c r="C5598" s="8" t="s">
        <v>10769</v>
      </c>
      <c r="D5598" s="9" t="s">
        <v>25838</v>
      </c>
      <c r="E5598" s="8" t="s">
        <v>10524</v>
      </c>
      <c r="F5598" s="8" t="s">
        <v>10516</v>
      </c>
    </row>
    <row r="5599" spans="1:6" x14ac:dyDescent="0.35">
      <c r="A5599" s="6">
        <v>5598</v>
      </c>
      <c r="B5599" s="7" t="s">
        <v>10770</v>
      </c>
      <c r="C5599" s="8" t="s">
        <v>10771</v>
      </c>
      <c r="D5599" s="9" t="s">
        <v>25839</v>
      </c>
      <c r="E5599" s="8" t="s">
        <v>10524</v>
      </c>
      <c r="F5599" s="8" t="s">
        <v>10516</v>
      </c>
    </row>
    <row r="5600" spans="1:6" x14ac:dyDescent="0.35">
      <c r="A5600" s="6">
        <v>5599</v>
      </c>
      <c r="B5600" s="7" t="s">
        <v>10772</v>
      </c>
      <c r="C5600" s="8" t="s">
        <v>19680</v>
      </c>
      <c r="D5600" s="9" t="s">
        <v>25840</v>
      </c>
      <c r="E5600" s="8" t="s">
        <v>10524</v>
      </c>
      <c r="F5600" s="8" t="s">
        <v>10516</v>
      </c>
    </row>
    <row r="5601" spans="1:6" x14ac:dyDescent="0.35">
      <c r="A5601" s="6">
        <v>5600</v>
      </c>
      <c r="B5601" s="7" t="s">
        <v>10773</v>
      </c>
      <c r="C5601" s="8" t="s">
        <v>19681</v>
      </c>
      <c r="D5601" s="9" t="s">
        <v>25841</v>
      </c>
      <c r="E5601" s="8" t="s">
        <v>10524</v>
      </c>
      <c r="F5601" s="8" t="s">
        <v>10516</v>
      </c>
    </row>
    <row r="5602" spans="1:6" x14ac:dyDescent="0.35">
      <c r="A5602" s="6">
        <v>5601</v>
      </c>
      <c r="B5602" s="7" t="s">
        <v>10774</v>
      </c>
      <c r="C5602" s="8" t="s">
        <v>19682</v>
      </c>
      <c r="D5602" s="9" t="s">
        <v>25842</v>
      </c>
      <c r="E5602" s="8" t="s">
        <v>10706</v>
      </c>
      <c r="F5602" s="8" t="s">
        <v>10516</v>
      </c>
    </row>
    <row r="5603" spans="1:6" x14ac:dyDescent="0.35">
      <c r="A5603" s="6">
        <v>5602</v>
      </c>
      <c r="B5603" s="7" t="s">
        <v>10775</v>
      </c>
      <c r="C5603" s="8" t="s">
        <v>10776</v>
      </c>
      <c r="D5603" s="9" t="s">
        <v>25843</v>
      </c>
      <c r="E5603" s="8" t="s">
        <v>10515</v>
      </c>
      <c r="F5603" s="8" t="s">
        <v>10516</v>
      </c>
    </row>
    <row r="5604" spans="1:6" x14ac:dyDescent="0.35">
      <c r="A5604" s="6">
        <v>5603</v>
      </c>
      <c r="B5604" s="7" t="s">
        <v>10777</v>
      </c>
      <c r="C5604" s="8" t="s">
        <v>10778</v>
      </c>
      <c r="D5604" s="9" t="s">
        <v>25844</v>
      </c>
      <c r="E5604" s="8" t="s">
        <v>10515</v>
      </c>
      <c r="F5604" s="8" t="s">
        <v>10516</v>
      </c>
    </row>
    <row r="5605" spans="1:6" x14ac:dyDescent="0.35">
      <c r="A5605" s="6">
        <v>5604</v>
      </c>
      <c r="B5605" s="7" t="s">
        <v>10779</v>
      </c>
      <c r="C5605" s="8" t="s">
        <v>10780</v>
      </c>
      <c r="D5605" s="9" t="s">
        <v>25845</v>
      </c>
      <c r="E5605" s="8" t="s">
        <v>10706</v>
      </c>
      <c r="F5605" s="8" t="s">
        <v>10516</v>
      </c>
    </row>
    <row r="5606" spans="1:6" x14ac:dyDescent="0.35">
      <c r="A5606" s="6">
        <v>5605</v>
      </c>
      <c r="B5606" s="7" t="s">
        <v>10781</v>
      </c>
      <c r="C5606" s="8" t="s">
        <v>19683</v>
      </c>
      <c r="D5606" s="9" t="s">
        <v>25846</v>
      </c>
      <c r="E5606" s="8" t="s">
        <v>10519</v>
      </c>
      <c r="F5606" s="8" t="s">
        <v>10516</v>
      </c>
    </row>
    <row r="5607" spans="1:6" x14ac:dyDescent="0.35">
      <c r="A5607" s="6">
        <v>5606</v>
      </c>
      <c r="B5607" s="7" t="s">
        <v>10782</v>
      </c>
      <c r="C5607" s="8" t="s">
        <v>10783</v>
      </c>
      <c r="D5607" s="9" t="s">
        <v>25847</v>
      </c>
      <c r="E5607" s="8" t="s">
        <v>10524</v>
      </c>
      <c r="F5607" s="8" t="s">
        <v>10516</v>
      </c>
    </row>
    <row r="5608" spans="1:6" x14ac:dyDescent="0.35">
      <c r="A5608" s="6">
        <v>5607</v>
      </c>
      <c r="B5608" s="7" t="s">
        <v>10784</v>
      </c>
      <c r="C5608" s="8" t="s">
        <v>10785</v>
      </c>
      <c r="D5608" s="9" t="s">
        <v>25848</v>
      </c>
      <c r="E5608" s="8" t="s">
        <v>10515</v>
      </c>
      <c r="F5608" s="8" t="s">
        <v>10516</v>
      </c>
    </row>
    <row r="5609" spans="1:6" x14ac:dyDescent="0.35">
      <c r="A5609" s="6">
        <v>5608</v>
      </c>
      <c r="B5609" s="7" t="s">
        <v>10786</v>
      </c>
      <c r="C5609" s="8" t="s">
        <v>19684</v>
      </c>
      <c r="D5609" s="9" t="s">
        <v>25849</v>
      </c>
      <c r="E5609" s="8" t="s">
        <v>10515</v>
      </c>
      <c r="F5609" s="8" t="s">
        <v>10516</v>
      </c>
    </row>
    <row r="5610" spans="1:6" x14ac:dyDescent="0.35">
      <c r="A5610" s="6">
        <v>5609</v>
      </c>
      <c r="B5610" s="7" t="s">
        <v>10787</v>
      </c>
      <c r="C5610" s="8" t="s">
        <v>10788</v>
      </c>
      <c r="D5610" s="9" t="s">
        <v>25850</v>
      </c>
      <c r="E5610" s="8" t="s">
        <v>10519</v>
      </c>
      <c r="F5610" s="8" t="s">
        <v>10516</v>
      </c>
    </row>
    <row r="5611" spans="1:6" x14ac:dyDescent="0.35">
      <c r="A5611" s="6">
        <v>5610</v>
      </c>
      <c r="B5611" s="7" t="s">
        <v>10789</v>
      </c>
      <c r="C5611" s="8" t="s">
        <v>10790</v>
      </c>
      <c r="D5611" s="9" t="s">
        <v>25851</v>
      </c>
      <c r="E5611" s="8" t="s">
        <v>10524</v>
      </c>
      <c r="F5611" s="8" t="s">
        <v>10516</v>
      </c>
    </row>
    <row r="5612" spans="1:6" x14ac:dyDescent="0.35">
      <c r="A5612" s="6">
        <v>5611</v>
      </c>
      <c r="B5612" s="7" t="s">
        <v>10791</v>
      </c>
      <c r="C5612" s="8" t="s">
        <v>10792</v>
      </c>
      <c r="D5612" s="9" t="s">
        <v>25852</v>
      </c>
      <c r="E5612" s="8" t="s">
        <v>10524</v>
      </c>
      <c r="F5612" s="8" t="s">
        <v>10516</v>
      </c>
    </row>
    <row r="5613" spans="1:6" x14ac:dyDescent="0.35">
      <c r="A5613" s="6">
        <v>5612</v>
      </c>
      <c r="B5613" s="7" t="s">
        <v>10793</v>
      </c>
      <c r="C5613" s="8" t="s">
        <v>19685</v>
      </c>
      <c r="D5613" s="9" t="s">
        <v>25853</v>
      </c>
      <c r="E5613" s="8" t="s">
        <v>10570</v>
      </c>
      <c r="F5613" s="8" t="s">
        <v>10516</v>
      </c>
    </row>
    <row r="5614" spans="1:6" x14ac:dyDescent="0.35">
      <c r="A5614" s="6">
        <v>5613</v>
      </c>
      <c r="B5614" s="7" t="s">
        <v>10794</v>
      </c>
      <c r="C5614" s="8" t="s">
        <v>10795</v>
      </c>
      <c r="D5614" s="9" t="s">
        <v>25854</v>
      </c>
      <c r="E5614" s="8" t="s">
        <v>10524</v>
      </c>
      <c r="F5614" s="8" t="s">
        <v>10516</v>
      </c>
    </row>
    <row r="5615" spans="1:6" x14ac:dyDescent="0.35">
      <c r="A5615" s="6">
        <v>5614</v>
      </c>
      <c r="B5615" s="7" t="s">
        <v>10796</v>
      </c>
      <c r="C5615" s="8" t="s">
        <v>10797</v>
      </c>
      <c r="D5615" s="9" t="s">
        <v>25855</v>
      </c>
      <c r="E5615" s="8" t="s">
        <v>10519</v>
      </c>
      <c r="F5615" s="8" t="s">
        <v>10516</v>
      </c>
    </row>
    <row r="5616" spans="1:6" x14ac:dyDescent="0.35">
      <c r="A5616" s="6">
        <v>5615</v>
      </c>
      <c r="B5616" s="7" t="s">
        <v>10798</v>
      </c>
      <c r="C5616" s="8" t="s">
        <v>10799</v>
      </c>
      <c r="D5616" s="9" t="s">
        <v>25856</v>
      </c>
      <c r="E5616" s="8" t="s">
        <v>10519</v>
      </c>
      <c r="F5616" s="8" t="s">
        <v>10516</v>
      </c>
    </row>
    <row r="5617" spans="1:6" x14ac:dyDescent="0.35">
      <c r="A5617" s="6">
        <v>5616</v>
      </c>
      <c r="B5617" s="7" t="s">
        <v>10800</v>
      </c>
      <c r="C5617" s="8" t="s">
        <v>19686</v>
      </c>
      <c r="D5617" s="9" t="s">
        <v>25857</v>
      </c>
      <c r="E5617" s="8" t="s">
        <v>10528</v>
      </c>
      <c r="F5617" s="8" t="s">
        <v>10516</v>
      </c>
    </row>
    <row r="5618" spans="1:6" x14ac:dyDescent="0.35">
      <c r="A5618" s="6">
        <v>5617</v>
      </c>
      <c r="B5618" s="7" t="s">
        <v>10801</v>
      </c>
      <c r="C5618" s="8" t="s">
        <v>10802</v>
      </c>
      <c r="D5618" s="9" t="s">
        <v>25858</v>
      </c>
      <c r="E5618" s="8" t="s">
        <v>10515</v>
      </c>
      <c r="F5618" s="8" t="s">
        <v>10516</v>
      </c>
    </row>
    <row r="5619" spans="1:6" x14ac:dyDescent="0.35">
      <c r="A5619" s="6">
        <v>5618</v>
      </c>
      <c r="B5619" s="7" t="s">
        <v>10803</v>
      </c>
      <c r="C5619" s="8" t="s">
        <v>10804</v>
      </c>
      <c r="D5619" s="9" t="s">
        <v>25859</v>
      </c>
      <c r="E5619" s="8" t="s">
        <v>10519</v>
      </c>
      <c r="F5619" s="8" t="s">
        <v>10516</v>
      </c>
    </row>
    <row r="5620" spans="1:6" x14ac:dyDescent="0.35">
      <c r="A5620" s="6">
        <v>5619</v>
      </c>
      <c r="B5620" s="7" t="s">
        <v>10805</v>
      </c>
      <c r="C5620" s="8" t="s">
        <v>19687</v>
      </c>
      <c r="D5620" s="9" t="s">
        <v>25860</v>
      </c>
      <c r="E5620" s="8" t="s">
        <v>10706</v>
      </c>
      <c r="F5620" s="8" t="s">
        <v>10516</v>
      </c>
    </row>
    <row r="5621" spans="1:6" x14ac:dyDescent="0.35">
      <c r="A5621" s="6">
        <v>5620</v>
      </c>
      <c r="B5621" s="7" t="s">
        <v>10806</v>
      </c>
      <c r="C5621" s="8" t="s">
        <v>19688</v>
      </c>
      <c r="D5621" s="9" t="s">
        <v>25861</v>
      </c>
      <c r="E5621" s="8" t="s">
        <v>10756</v>
      </c>
      <c r="F5621" s="8" t="s">
        <v>10516</v>
      </c>
    </row>
    <row r="5622" spans="1:6" x14ac:dyDescent="0.35">
      <c r="A5622" s="6">
        <v>5621</v>
      </c>
      <c r="B5622" s="7" t="s">
        <v>10807</v>
      </c>
      <c r="C5622" s="8" t="s">
        <v>10808</v>
      </c>
      <c r="D5622" s="9" t="s">
        <v>25862</v>
      </c>
      <c r="E5622" s="8" t="s">
        <v>10515</v>
      </c>
      <c r="F5622" s="8" t="s">
        <v>10516</v>
      </c>
    </row>
    <row r="5623" spans="1:6" x14ac:dyDescent="0.35">
      <c r="A5623" s="6">
        <v>5622</v>
      </c>
      <c r="B5623" s="7" t="s">
        <v>10809</v>
      </c>
      <c r="C5623" s="8" t="s">
        <v>10810</v>
      </c>
      <c r="D5623" s="9" t="s">
        <v>25863</v>
      </c>
      <c r="E5623" s="8" t="s">
        <v>10811</v>
      </c>
      <c r="F5623" s="8" t="s">
        <v>10516</v>
      </c>
    </row>
    <row r="5624" spans="1:6" x14ac:dyDescent="0.35">
      <c r="A5624" s="6">
        <v>5623</v>
      </c>
      <c r="B5624" s="7" t="s">
        <v>10812</v>
      </c>
      <c r="C5624" s="8" t="s">
        <v>19689</v>
      </c>
      <c r="D5624" s="9" t="s">
        <v>25864</v>
      </c>
      <c r="E5624" s="8" t="s">
        <v>10515</v>
      </c>
      <c r="F5624" s="8" t="s">
        <v>10516</v>
      </c>
    </row>
    <row r="5625" spans="1:6" x14ac:dyDescent="0.35">
      <c r="A5625" s="6">
        <v>5624</v>
      </c>
      <c r="B5625" s="7" t="s">
        <v>10813</v>
      </c>
      <c r="C5625" s="8" t="s">
        <v>10814</v>
      </c>
      <c r="D5625" s="9" t="s">
        <v>25865</v>
      </c>
      <c r="E5625" s="8" t="s">
        <v>10519</v>
      </c>
      <c r="F5625" s="8" t="s">
        <v>10516</v>
      </c>
    </row>
    <row r="5626" spans="1:6" x14ac:dyDescent="0.35">
      <c r="A5626" s="6">
        <v>5625</v>
      </c>
      <c r="B5626" s="7" t="s">
        <v>10815</v>
      </c>
      <c r="C5626" s="8" t="s">
        <v>19690</v>
      </c>
      <c r="D5626" s="9" t="s">
        <v>25866</v>
      </c>
      <c r="E5626" s="8" t="s">
        <v>10756</v>
      </c>
      <c r="F5626" s="8" t="s">
        <v>10516</v>
      </c>
    </row>
    <row r="5627" spans="1:6" x14ac:dyDescent="0.35">
      <c r="A5627" s="6">
        <v>5626</v>
      </c>
      <c r="B5627" s="7" t="s">
        <v>10816</v>
      </c>
      <c r="C5627" s="8" t="s">
        <v>10817</v>
      </c>
      <c r="D5627" s="9" t="s">
        <v>25867</v>
      </c>
      <c r="E5627" s="8" t="s">
        <v>10524</v>
      </c>
      <c r="F5627" s="8" t="s">
        <v>10516</v>
      </c>
    </row>
    <row r="5628" spans="1:6" x14ac:dyDescent="0.35">
      <c r="A5628" s="6">
        <v>5627</v>
      </c>
      <c r="B5628" s="7" t="s">
        <v>10818</v>
      </c>
      <c r="C5628" s="8" t="s">
        <v>10819</v>
      </c>
      <c r="D5628" s="9" t="s">
        <v>25868</v>
      </c>
      <c r="E5628" s="8" t="s">
        <v>10515</v>
      </c>
      <c r="F5628" s="8" t="s">
        <v>10516</v>
      </c>
    </row>
    <row r="5629" spans="1:6" x14ac:dyDescent="0.35">
      <c r="A5629" s="6">
        <v>5628</v>
      </c>
      <c r="B5629" s="7" t="s">
        <v>10820</v>
      </c>
      <c r="C5629" s="8" t="s">
        <v>10821</v>
      </c>
      <c r="D5629" s="9" t="s">
        <v>25869</v>
      </c>
      <c r="E5629" s="8" t="s">
        <v>10515</v>
      </c>
      <c r="F5629" s="8" t="s">
        <v>10516</v>
      </c>
    </row>
    <row r="5630" spans="1:6" x14ac:dyDescent="0.35">
      <c r="A5630" s="6">
        <v>5629</v>
      </c>
      <c r="B5630" s="7" t="s">
        <v>10822</v>
      </c>
      <c r="C5630" s="8" t="s">
        <v>10823</v>
      </c>
      <c r="D5630" s="9" t="s">
        <v>25870</v>
      </c>
      <c r="E5630" s="8" t="s">
        <v>10515</v>
      </c>
      <c r="F5630" s="8" t="s">
        <v>10516</v>
      </c>
    </row>
    <row r="5631" spans="1:6" x14ac:dyDescent="0.35">
      <c r="A5631" s="6">
        <v>5630</v>
      </c>
      <c r="B5631" s="7" t="s">
        <v>10824</v>
      </c>
      <c r="C5631" s="8" t="s">
        <v>10825</v>
      </c>
      <c r="D5631" s="9" t="s">
        <v>25871</v>
      </c>
      <c r="E5631" s="8" t="s">
        <v>10706</v>
      </c>
      <c r="F5631" s="8" t="s">
        <v>10516</v>
      </c>
    </row>
    <row r="5632" spans="1:6" x14ac:dyDescent="0.35">
      <c r="A5632" s="6">
        <v>5631</v>
      </c>
      <c r="B5632" s="7" t="s">
        <v>10826</v>
      </c>
      <c r="C5632" s="8" t="s">
        <v>10827</v>
      </c>
      <c r="D5632" s="9" t="s">
        <v>25872</v>
      </c>
      <c r="E5632" s="8" t="s">
        <v>10524</v>
      </c>
      <c r="F5632" s="8" t="s">
        <v>10516</v>
      </c>
    </row>
    <row r="5633" spans="1:6" x14ac:dyDescent="0.35">
      <c r="A5633" s="6">
        <v>5632</v>
      </c>
      <c r="B5633" s="7" t="s">
        <v>10828</v>
      </c>
      <c r="C5633" s="8" t="s">
        <v>10829</v>
      </c>
      <c r="D5633" s="9" t="s">
        <v>25873</v>
      </c>
      <c r="E5633" s="8" t="s">
        <v>10515</v>
      </c>
      <c r="F5633" s="8" t="s">
        <v>10516</v>
      </c>
    </row>
    <row r="5634" spans="1:6" x14ac:dyDescent="0.35">
      <c r="A5634" s="6">
        <v>5633</v>
      </c>
      <c r="B5634" s="7" t="s">
        <v>10830</v>
      </c>
      <c r="C5634" s="8" t="s">
        <v>10831</v>
      </c>
      <c r="D5634" s="9" t="s">
        <v>25874</v>
      </c>
      <c r="E5634" s="8" t="s">
        <v>10519</v>
      </c>
      <c r="F5634" s="8" t="s">
        <v>10516</v>
      </c>
    </row>
    <row r="5635" spans="1:6" x14ac:dyDescent="0.35">
      <c r="A5635" s="6">
        <v>5634</v>
      </c>
      <c r="B5635" s="7" t="s">
        <v>10832</v>
      </c>
      <c r="C5635" s="8" t="s">
        <v>10833</v>
      </c>
      <c r="D5635" s="9" t="s">
        <v>25875</v>
      </c>
      <c r="E5635" s="8" t="s">
        <v>10519</v>
      </c>
      <c r="F5635" s="8" t="s">
        <v>10516</v>
      </c>
    </row>
    <row r="5636" spans="1:6" x14ac:dyDescent="0.35">
      <c r="A5636" s="6">
        <v>5635</v>
      </c>
      <c r="B5636" s="7" t="s">
        <v>10834</v>
      </c>
      <c r="C5636" s="8" t="s">
        <v>19691</v>
      </c>
      <c r="D5636" s="9" t="s">
        <v>25876</v>
      </c>
      <c r="E5636" s="8" t="s">
        <v>10524</v>
      </c>
      <c r="F5636" s="8" t="s">
        <v>10516</v>
      </c>
    </row>
    <row r="5637" spans="1:6" x14ac:dyDescent="0.35">
      <c r="A5637" s="6">
        <v>5636</v>
      </c>
      <c r="B5637" s="7" t="s">
        <v>10835</v>
      </c>
      <c r="C5637" s="8" t="s">
        <v>10836</v>
      </c>
      <c r="D5637" s="9" t="s">
        <v>25877</v>
      </c>
      <c r="E5637" s="8" t="s">
        <v>10706</v>
      </c>
      <c r="F5637" s="8" t="s">
        <v>10516</v>
      </c>
    </row>
    <row r="5638" spans="1:6" x14ac:dyDescent="0.35">
      <c r="A5638" s="6">
        <v>5637</v>
      </c>
      <c r="B5638" s="7" t="s">
        <v>10837</v>
      </c>
      <c r="C5638" s="8" t="s">
        <v>10838</v>
      </c>
      <c r="D5638" s="9" t="s">
        <v>25878</v>
      </c>
      <c r="E5638" s="8" t="s">
        <v>10519</v>
      </c>
      <c r="F5638" s="8" t="s">
        <v>10516</v>
      </c>
    </row>
    <row r="5639" spans="1:6" x14ac:dyDescent="0.35">
      <c r="A5639" s="6">
        <v>5638</v>
      </c>
      <c r="B5639" s="7" t="s">
        <v>10839</v>
      </c>
      <c r="C5639" s="8" t="s">
        <v>10840</v>
      </c>
      <c r="D5639" s="9" t="s">
        <v>25879</v>
      </c>
      <c r="E5639" s="8" t="s">
        <v>10515</v>
      </c>
      <c r="F5639" s="8" t="s">
        <v>10516</v>
      </c>
    </row>
    <row r="5640" spans="1:6" x14ac:dyDescent="0.35">
      <c r="A5640" s="6">
        <v>5639</v>
      </c>
      <c r="B5640" s="7" t="s">
        <v>10841</v>
      </c>
      <c r="C5640" s="8" t="s">
        <v>10842</v>
      </c>
      <c r="D5640" s="9" t="s">
        <v>25880</v>
      </c>
      <c r="E5640" s="8" t="s">
        <v>10519</v>
      </c>
      <c r="F5640" s="8" t="s">
        <v>10516</v>
      </c>
    </row>
    <row r="5641" spans="1:6" x14ac:dyDescent="0.35">
      <c r="A5641" s="6">
        <v>5640</v>
      </c>
      <c r="B5641" s="7" t="s">
        <v>10843</v>
      </c>
      <c r="C5641" s="8" t="s">
        <v>10844</v>
      </c>
      <c r="D5641" s="9" t="s">
        <v>25881</v>
      </c>
      <c r="E5641" s="8" t="s">
        <v>10519</v>
      </c>
      <c r="F5641" s="8" t="s">
        <v>10516</v>
      </c>
    </row>
    <row r="5642" spans="1:6" x14ac:dyDescent="0.35">
      <c r="A5642" s="6">
        <v>5641</v>
      </c>
      <c r="B5642" s="7" t="s">
        <v>10845</v>
      </c>
      <c r="C5642" s="8" t="s">
        <v>10846</v>
      </c>
      <c r="D5642" s="9" t="s">
        <v>25882</v>
      </c>
      <c r="E5642" s="8" t="s">
        <v>10524</v>
      </c>
      <c r="F5642" s="8" t="s">
        <v>10516</v>
      </c>
    </row>
    <row r="5643" spans="1:6" x14ac:dyDescent="0.35">
      <c r="A5643" s="6">
        <v>5642</v>
      </c>
      <c r="B5643" s="7" t="s">
        <v>10847</v>
      </c>
      <c r="C5643" s="8" t="s">
        <v>10848</v>
      </c>
      <c r="D5643" s="9" t="s">
        <v>25883</v>
      </c>
      <c r="E5643" s="8" t="s">
        <v>10519</v>
      </c>
      <c r="F5643" s="8" t="s">
        <v>10516</v>
      </c>
    </row>
    <row r="5644" spans="1:6" x14ac:dyDescent="0.35">
      <c r="A5644" s="6">
        <v>5643</v>
      </c>
      <c r="B5644" s="7" t="s">
        <v>10849</v>
      </c>
      <c r="C5644" s="8" t="s">
        <v>10850</v>
      </c>
      <c r="D5644" s="9" t="s">
        <v>25884</v>
      </c>
      <c r="E5644" s="8" t="s">
        <v>10706</v>
      </c>
      <c r="F5644" s="8" t="s">
        <v>10516</v>
      </c>
    </row>
    <row r="5645" spans="1:6" x14ac:dyDescent="0.35">
      <c r="A5645" s="6">
        <v>5644</v>
      </c>
      <c r="B5645" s="7" t="s">
        <v>10851</v>
      </c>
      <c r="C5645" s="8" t="s">
        <v>10852</v>
      </c>
      <c r="D5645" s="9" t="s">
        <v>25885</v>
      </c>
      <c r="E5645" s="8" t="s">
        <v>10519</v>
      </c>
      <c r="F5645" s="8" t="s">
        <v>10516</v>
      </c>
    </row>
    <row r="5646" spans="1:6" x14ac:dyDescent="0.35">
      <c r="A5646" s="6">
        <v>5645</v>
      </c>
      <c r="B5646" s="7" t="s">
        <v>10853</v>
      </c>
      <c r="C5646" s="8" t="s">
        <v>10854</v>
      </c>
      <c r="D5646" s="9" t="s">
        <v>25886</v>
      </c>
      <c r="E5646" s="8" t="s">
        <v>10570</v>
      </c>
      <c r="F5646" s="8" t="s">
        <v>10516</v>
      </c>
    </row>
    <row r="5647" spans="1:6" x14ac:dyDescent="0.35">
      <c r="A5647" s="6">
        <v>5646</v>
      </c>
      <c r="B5647" s="7" t="s">
        <v>10855</v>
      </c>
      <c r="C5647" s="8" t="s">
        <v>10856</v>
      </c>
      <c r="D5647" s="9" t="s">
        <v>25887</v>
      </c>
      <c r="E5647" s="8" t="s">
        <v>10706</v>
      </c>
      <c r="F5647" s="8" t="s">
        <v>10516</v>
      </c>
    </row>
    <row r="5648" spans="1:6" x14ac:dyDescent="0.35">
      <c r="A5648" s="6">
        <v>5647</v>
      </c>
      <c r="B5648" s="7" t="s">
        <v>10857</v>
      </c>
      <c r="C5648" s="8" t="s">
        <v>10858</v>
      </c>
      <c r="D5648" s="9" t="s">
        <v>25888</v>
      </c>
      <c r="E5648" s="8" t="s">
        <v>10519</v>
      </c>
      <c r="F5648" s="8" t="s">
        <v>10516</v>
      </c>
    </row>
    <row r="5649" spans="1:6" x14ac:dyDescent="0.35">
      <c r="A5649" s="6">
        <v>5648</v>
      </c>
      <c r="B5649" s="7" t="s">
        <v>10859</v>
      </c>
      <c r="C5649" s="8" t="s">
        <v>10860</v>
      </c>
      <c r="D5649" s="9" t="s">
        <v>25889</v>
      </c>
      <c r="E5649" s="8" t="s">
        <v>10666</v>
      </c>
      <c r="F5649" s="8" t="s">
        <v>10516</v>
      </c>
    </row>
    <row r="5650" spans="1:6" x14ac:dyDescent="0.35">
      <c r="A5650" s="6">
        <v>5649</v>
      </c>
      <c r="B5650" s="7" t="s">
        <v>10861</v>
      </c>
      <c r="C5650" s="8" t="s">
        <v>10862</v>
      </c>
      <c r="D5650" s="9" t="s">
        <v>25890</v>
      </c>
      <c r="E5650" s="8" t="s">
        <v>10696</v>
      </c>
      <c r="F5650" s="8" t="s">
        <v>10516</v>
      </c>
    </row>
    <row r="5651" spans="1:6" x14ac:dyDescent="0.35">
      <c r="A5651" s="6">
        <v>5650</v>
      </c>
      <c r="B5651" s="7" t="s">
        <v>10863</v>
      </c>
      <c r="C5651" s="8" t="s">
        <v>10864</v>
      </c>
      <c r="D5651" s="9" t="s">
        <v>25891</v>
      </c>
      <c r="E5651" s="8" t="s">
        <v>10519</v>
      </c>
      <c r="F5651" s="8" t="s">
        <v>10516</v>
      </c>
    </row>
    <row r="5652" spans="1:6" x14ac:dyDescent="0.35">
      <c r="A5652" s="6">
        <v>5651</v>
      </c>
      <c r="B5652" s="7" t="s">
        <v>10865</v>
      </c>
      <c r="C5652" s="8" t="s">
        <v>10866</v>
      </c>
      <c r="D5652" s="9" t="s">
        <v>25892</v>
      </c>
      <c r="E5652" s="8" t="s">
        <v>10524</v>
      </c>
      <c r="F5652" s="8" t="s">
        <v>10516</v>
      </c>
    </row>
    <row r="5653" spans="1:6" x14ac:dyDescent="0.35">
      <c r="A5653" s="6">
        <v>5652</v>
      </c>
      <c r="B5653" s="7" t="s">
        <v>10867</v>
      </c>
      <c r="C5653" s="8" t="s">
        <v>10868</v>
      </c>
      <c r="D5653" s="9" t="s">
        <v>25893</v>
      </c>
      <c r="E5653" s="8" t="s">
        <v>10524</v>
      </c>
      <c r="F5653" s="8" t="s">
        <v>10516</v>
      </c>
    </row>
    <row r="5654" spans="1:6" x14ac:dyDescent="0.35">
      <c r="A5654" s="6">
        <v>5653</v>
      </c>
      <c r="B5654" s="7" t="s">
        <v>10869</v>
      </c>
      <c r="C5654" s="8" t="s">
        <v>10870</v>
      </c>
      <c r="D5654" s="9" t="s">
        <v>25894</v>
      </c>
      <c r="E5654" s="8" t="s">
        <v>10519</v>
      </c>
      <c r="F5654" s="8" t="s">
        <v>10516</v>
      </c>
    </row>
    <row r="5655" spans="1:6" x14ac:dyDescent="0.35">
      <c r="A5655" s="6">
        <v>5654</v>
      </c>
      <c r="B5655" s="7" t="s">
        <v>10871</v>
      </c>
      <c r="C5655" s="8" t="s">
        <v>10872</v>
      </c>
      <c r="D5655" s="9" t="s">
        <v>25895</v>
      </c>
      <c r="E5655" s="8" t="s">
        <v>10515</v>
      </c>
      <c r="F5655" s="8" t="s">
        <v>10516</v>
      </c>
    </row>
    <row r="5656" spans="1:6" x14ac:dyDescent="0.35">
      <c r="A5656" s="6">
        <v>5655</v>
      </c>
      <c r="B5656" s="7" t="s">
        <v>10873</v>
      </c>
      <c r="C5656" s="8" t="s">
        <v>10874</v>
      </c>
      <c r="D5656" s="9" t="s">
        <v>25896</v>
      </c>
      <c r="E5656" s="8" t="s">
        <v>10515</v>
      </c>
      <c r="F5656" s="8" t="s">
        <v>10516</v>
      </c>
    </row>
    <row r="5657" spans="1:6" x14ac:dyDescent="0.35">
      <c r="A5657" s="6">
        <v>5656</v>
      </c>
      <c r="B5657" s="7" t="s">
        <v>10875</v>
      </c>
      <c r="C5657" s="8" t="s">
        <v>10876</v>
      </c>
      <c r="D5657" s="9" t="s">
        <v>25897</v>
      </c>
      <c r="E5657" s="8" t="s">
        <v>10524</v>
      </c>
      <c r="F5657" s="8" t="s">
        <v>10516</v>
      </c>
    </row>
    <row r="5658" spans="1:6" x14ac:dyDescent="0.35">
      <c r="A5658" s="6">
        <v>5657</v>
      </c>
      <c r="B5658" s="7" t="s">
        <v>10877</v>
      </c>
      <c r="C5658" s="8" t="s">
        <v>10878</v>
      </c>
      <c r="D5658" s="9" t="s">
        <v>25898</v>
      </c>
      <c r="E5658" s="8" t="s">
        <v>10547</v>
      </c>
      <c r="F5658" s="8" t="s">
        <v>10516</v>
      </c>
    </row>
    <row r="5659" spans="1:6" x14ac:dyDescent="0.35">
      <c r="A5659" s="6">
        <v>5658</v>
      </c>
      <c r="B5659" s="7" t="s">
        <v>10879</v>
      </c>
      <c r="C5659" s="8" t="s">
        <v>10880</v>
      </c>
      <c r="D5659" s="9" t="s">
        <v>25899</v>
      </c>
      <c r="E5659" s="8" t="s">
        <v>10515</v>
      </c>
      <c r="F5659" s="8" t="s">
        <v>10516</v>
      </c>
    </row>
    <row r="5660" spans="1:6" x14ac:dyDescent="0.35">
      <c r="A5660" s="6">
        <v>5659</v>
      </c>
      <c r="B5660" s="7" t="s">
        <v>10881</v>
      </c>
      <c r="C5660" s="8" t="s">
        <v>10882</v>
      </c>
      <c r="D5660" s="9" t="s">
        <v>25900</v>
      </c>
      <c r="E5660" s="8" t="s">
        <v>10746</v>
      </c>
      <c r="F5660" s="8" t="s">
        <v>10516</v>
      </c>
    </row>
    <row r="5661" spans="1:6" x14ac:dyDescent="0.35">
      <c r="A5661" s="6">
        <v>5660</v>
      </c>
      <c r="B5661" s="7" t="s">
        <v>10883</v>
      </c>
      <c r="C5661" s="8" t="s">
        <v>10884</v>
      </c>
      <c r="D5661" s="9" t="s">
        <v>25901</v>
      </c>
      <c r="E5661" s="8" t="s">
        <v>10515</v>
      </c>
      <c r="F5661" s="8" t="s">
        <v>10516</v>
      </c>
    </row>
    <row r="5662" spans="1:6" x14ac:dyDescent="0.35">
      <c r="A5662" s="6">
        <v>5661</v>
      </c>
      <c r="B5662" s="7" t="s">
        <v>10885</v>
      </c>
      <c r="C5662" s="8" t="s">
        <v>19692</v>
      </c>
      <c r="D5662" s="9" t="s">
        <v>25902</v>
      </c>
      <c r="E5662" s="8" t="s">
        <v>10519</v>
      </c>
      <c r="F5662" s="8" t="s">
        <v>10516</v>
      </c>
    </row>
    <row r="5663" spans="1:6" x14ac:dyDescent="0.35">
      <c r="A5663" s="6">
        <v>5662</v>
      </c>
      <c r="B5663" s="7" t="s">
        <v>10886</v>
      </c>
      <c r="C5663" s="8" t="s">
        <v>10887</v>
      </c>
      <c r="D5663" s="9" t="s">
        <v>25903</v>
      </c>
      <c r="E5663" s="8" t="s">
        <v>10524</v>
      </c>
      <c r="F5663" s="8" t="s">
        <v>10516</v>
      </c>
    </row>
    <row r="5664" spans="1:6" x14ac:dyDescent="0.35">
      <c r="A5664" s="6">
        <v>5663</v>
      </c>
      <c r="B5664" s="7" t="s">
        <v>10888</v>
      </c>
      <c r="C5664" s="8" t="s">
        <v>10889</v>
      </c>
      <c r="D5664" s="9" t="s">
        <v>25904</v>
      </c>
      <c r="E5664" s="8" t="s">
        <v>10515</v>
      </c>
      <c r="F5664" s="8" t="s">
        <v>10516</v>
      </c>
    </row>
    <row r="5665" spans="1:6" x14ac:dyDescent="0.35">
      <c r="A5665" s="6">
        <v>5664</v>
      </c>
      <c r="B5665" s="7" t="s">
        <v>10890</v>
      </c>
      <c r="C5665" s="8" t="s">
        <v>19693</v>
      </c>
      <c r="D5665" s="9" t="s">
        <v>25905</v>
      </c>
      <c r="E5665" s="8" t="s">
        <v>10524</v>
      </c>
      <c r="F5665" s="8" t="s">
        <v>10516</v>
      </c>
    </row>
    <row r="5666" spans="1:6" x14ac:dyDescent="0.35">
      <c r="A5666" s="6">
        <v>5665</v>
      </c>
      <c r="B5666" s="7" t="s">
        <v>10891</v>
      </c>
      <c r="C5666" s="8" t="s">
        <v>10892</v>
      </c>
      <c r="D5666" s="9" t="s">
        <v>25904</v>
      </c>
      <c r="E5666" s="8" t="s">
        <v>10524</v>
      </c>
      <c r="F5666" s="8" t="s">
        <v>10516</v>
      </c>
    </row>
    <row r="5667" spans="1:6" x14ac:dyDescent="0.35">
      <c r="A5667" s="6">
        <v>5666</v>
      </c>
      <c r="B5667" s="7" t="s">
        <v>10893</v>
      </c>
      <c r="C5667" s="8" t="s">
        <v>10894</v>
      </c>
      <c r="D5667" s="9" t="s">
        <v>25906</v>
      </c>
      <c r="E5667" s="8" t="s">
        <v>10524</v>
      </c>
      <c r="F5667" s="8" t="s">
        <v>10516</v>
      </c>
    </row>
    <row r="5668" spans="1:6" x14ac:dyDescent="0.35">
      <c r="A5668" s="6">
        <v>5667</v>
      </c>
      <c r="B5668" s="7" t="s">
        <v>10895</v>
      </c>
      <c r="C5668" s="8" t="s">
        <v>10896</v>
      </c>
      <c r="D5668" s="9" t="s">
        <v>25907</v>
      </c>
      <c r="E5668" s="8" t="s">
        <v>10524</v>
      </c>
      <c r="F5668" s="8" t="s">
        <v>10516</v>
      </c>
    </row>
    <row r="5669" spans="1:6" x14ac:dyDescent="0.35">
      <c r="A5669" s="6">
        <v>5668</v>
      </c>
      <c r="B5669" s="7" t="s">
        <v>10897</v>
      </c>
      <c r="C5669" s="8" t="s">
        <v>10898</v>
      </c>
      <c r="D5669" s="9" t="s">
        <v>25908</v>
      </c>
      <c r="E5669" s="8" t="s">
        <v>10515</v>
      </c>
      <c r="F5669" s="8" t="s">
        <v>10516</v>
      </c>
    </row>
    <row r="5670" spans="1:6" x14ac:dyDescent="0.35">
      <c r="A5670" s="6">
        <v>5669</v>
      </c>
      <c r="B5670" s="7" t="s">
        <v>10899</v>
      </c>
      <c r="C5670" s="8" t="s">
        <v>10900</v>
      </c>
      <c r="D5670" s="9" t="s">
        <v>25909</v>
      </c>
      <c r="E5670" s="8" t="s">
        <v>10524</v>
      </c>
      <c r="F5670" s="8" t="s">
        <v>10516</v>
      </c>
    </row>
    <row r="5671" spans="1:6" x14ac:dyDescent="0.35">
      <c r="A5671" s="6">
        <v>5670</v>
      </c>
      <c r="B5671" s="7" t="s">
        <v>10901</v>
      </c>
      <c r="C5671" s="8" t="s">
        <v>10902</v>
      </c>
      <c r="D5671" s="9" t="s">
        <v>25910</v>
      </c>
      <c r="E5671" s="8" t="s">
        <v>10524</v>
      </c>
      <c r="F5671" s="8" t="s">
        <v>10516</v>
      </c>
    </row>
    <row r="5672" spans="1:6" x14ac:dyDescent="0.35">
      <c r="A5672" s="6">
        <v>5671</v>
      </c>
      <c r="B5672" s="7" t="s">
        <v>10903</v>
      </c>
      <c r="C5672" s="8" t="s">
        <v>10904</v>
      </c>
      <c r="D5672" s="9" t="s">
        <v>25911</v>
      </c>
      <c r="E5672" s="8" t="s">
        <v>10524</v>
      </c>
      <c r="F5672" s="8" t="s">
        <v>10516</v>
      </c>
    </row>
    <row r="5673" spans="1:6" x14ac:dyDescent="0.35">
      <c r="A5673" s="6">
        <v>5672</v>
      </c>
      <c r="B5673" s="7" t="s">
        <v>10905</v>
      </c>
      <c r="C5673" s="8" t="s">
        <v>10906</v>
      </c>
      <c r="D5673" s="9" t="s">
        <v>25912</v>
      </c>
      <c r="E5673" s="8" t="s">
        <v>10524</v>
      </c>
      <c r="F5673" s="8" t="s">
        <v>10516</v>
      </c>
    </row>
    <row r="5674" spans="1:6" x14ac:dyDescent="0.35">
      <c r="A5674" s="6">
        <v>5673</v>
      </c>
      <c r="B5674" s="7" t="s">
        <v>10907</v>
      </c>
      <c r="C5674" s="8" t="s">
        <v>10908</v>
      </c>
      <c r="D5674" s="9" t="s">
        <v>25913</v>
      </c>
      <c r="E5674" s="8" t="s">
        <v>10524</v>
      </c>
      <c r="F5674" s="8" t="s">
        <v>10516</v>
      </c>
    </row>
    <row r="5675" spans="1:6" x14ac:dyDescent="0.35">
      <c r="A5675" s="6">
        <v>5674</v>
      </c>
      <c r="B5675" s="7" t="s">
        <v>10909</v>
      </c>
      <c r="C5675" s="8" t="s">
        <v>10910</v>
      </c>
      <c r="D5675" s="9" t="s">
        <v>25914</v>
      </c>
      <c r="E5675" s="8" t="s">
        <v>10760</v>
      </c>
      <c r="F5675" s="8" t="s">
        <v>10516</v>
      </c>
    </row>
    <row r="5676" spans="1:6" x14ac:dyDescent="0.35">
      <c r="A5676" s="6">
        <v>5675</v>
      </c>
      <c r="B5676" s="7" t="s">
        <v>10911</v>
      </c>
      <c r="C5676" s="8" t="s">
        <v>10912</v>
      </c>
      <c r="D5676" s="9" t="s">
        <v>25915</v>
      </c>
      <c r="E5676" s="8" t="s">
        <v>10515</v>
      </c>
      <c r="F5676" s="8" t="s">
        <v>10516</v>
      </c>
    </row>
    <row r="5677" spans="1:6" x14ac:dyDescent="0.35">
      <c r="A5677" s="6">
        <v>5676</v>
      </c>
      <c r="B5677" s="7" t="s">
        <v>10913</v>
      </c>
      <c r="C5677" s="8" t="s">
        <v>10914</v>
      </c>
      <c r="D5677" s="9" t="s">
        <v>25916</v>
      </c>
      <c r="E5677" s="8" t="s">
        <v>10515</v>
      </c>
      <c r="F5677" s="8" t="s">
        <v>10516</v>
      </c>
    </row>
    <row r="5678" spans="1:6" x14ac:dyDescent="0.35">
      <c r="A5678" s="6">
        <v>5677</v>
      </c>
      <c r="B5678" s="7" t="s">
        <v>10915</v>
      </c>
      <c r="C5678" s="8" t="s">
        <v>10916</v>
      </c>
      <c r="D5678" s="9" t="s">
        <v>25917</v>
      </c>
      <c r="E5678" s="8" t="s">
        <v>10524</v>
      </c>
      <c r="F5678" s="8" t="s">
        <v>10516</v>
      </c>
    </row>
    <row r="5679" spans="1:6" x14ac:dyDescent="0.35">
      <c r="A5679" s="6">
        <v>5678</v>
      </c>
      <c r="B5679" s="7" t="s">
        <v>10917</v>
      </c>
      <c r="C5679" s="8" t="s">
        <v>10918</v>
      </c>
      <c r="D5679" s="9" t="s">
        <v>25918</v>
      </c>
      <c r="E5679" s="8" t="s">
        <v>10706</v>
      </c>
      <c r="F5679" s="8" t="s">
        <v>10516</v>
      </c>
    </row>
    <row r="5680" spans="1:6" x14ac:dyDescent="0.35">
      <c r="A5680" s="6">
        <v>5679</v>
      </c>
      <c r="B5680" s="7" t="s">
        <v>10919</v>
      </c>
      <c r="C5680" s="8" t="s">
        <v>10920</v>
      </c>
      <c r="D5680" s="9" t="s">
        <v>25919</v>
      </c>
      <c r="E5680" s="8" t="s">
        <v>10921</v>
      </c>
      <c r="F5680" s="8" t="s">
        <v>10922</v>
      </c>
    </row>
    <row r="5681" spans="1:6" x14ac:dyDescent="0.35">
      <c r="A5681" s="6">
        <v>5680</v>
      </c>
      <c r="B5681" s="7" t="s">
        <v>10923</v>
      </c>
      <c r="C5681" s="8" t="s">
        <v>10924</v>
      </c>
      <c r="D5681" s="9" t="s">
        <v>25920</v>
      </c>
      <c r="E5681" s="8" t="s">
        <v>10921</v>
      </c>
      <c r="F5681" s="8" t="s">
        <v>10922</v>
      </c>
    </row>
    <row r="5682" spans="1:6" x14ac:dyDescent="0.35">
      <c r="A5682" s="6">
        <v>5681</v>
      </c>
      <c r="B5682" s="7" t="s">
        <v>10925</v>
      </c>
      <c r="C5682" s="8" t="s">
        <v>10926</v>
      </c>
      <c r="D5682" s="9" t="s">
        <v>25921</v>
      </c>
      <c r="E5682" s="8" t="s">
        <v>10921</v>
      </c>
      <c r="F5682" s="8" t="s">
        <v>10922</v>
      </c>
    </row>
    <row r="5683" spans="1:6" x14ac:dyDescent="0.35">
      <c r="A5683" s="6">
        <v>5682</v>
      </c>
      <c r="B5683" s="7" t="s">
        <v>10927</v>
      </c>
      <c r="C5683" s="8" t="s">
        <v>10928</v>
      </c>
      <c r="D5683" s="9" t="s">
        <v>25922</v>
      </c>
      <c r="E5683" s="8" t="s">
        <v>10921</v>
      </c>
      <c r="F5683" s="8" t="s">
        <v>10922</v>
      </c>
    </row>
    <row r="5684" spans="1:6" x14ac:dyDescent="0.35">
      <c r="A5684" s="6">
        <v>5683</v>
      </c>
      <c r="B5684" s="7" t="s">
        <v>10929</v>
      </c>
      <c r="C5684" s="8" t="s">
        <v>10930</v>
      </c>
      <c r="D5684" s="9" t="s">
        <v>25923</v>
      </c>
      <c r="E5684" s="8" t="s">
        <v>10921</v>
      </c>
      <c r="F5684" s="8" t="s">
        <v>10922</v>
      </c>
    </row>
    <row r="5685" spans="1:6" x14ac:dyDescent="0.35">
      <c r="A5685" s="6">
        <v>5684</v>
      </c>
      <c r="B5685" s="7" t="s">
        <v>10931</v>
      </c>
      <c r="C5685" s="8" t="s">
        <v>10932</v>
      </c>
      <c r="D5685" s="9" t="s">
        <v>25924</v>
      </c>
      <c r="E5685" s="8" t="s">
        <v>10921</v>
      </c>
      <c r="F5685" s="8" t="s">
        <v>10922</v>
      </c>
    </row>
    <row r="5686" spans="1:6" x14ac:dyDescent="0.35">
      <c r="A5686" s="6">
        <v>5685</v>
      </c>
      <c r="B5686" s="7" t="s">
        <v>10933</v>
      </c>
      <c r="C5686" s="8" t="s">
        <v>10934</v>
      </c>
      <c r="D5686" s="9" t="s">
        <v>25925</v>
      </c>
      <c r="E5686" s="8" t="s">
        <v>10935</v>
      </c>
      <c r="F5686" s="8" t="s">
        <v>10922</v>
      </c>
    </row>
    <row r="5687" spans="1:6" x14ac:dyDescent="0.35">
      <c r="A5687" s="6">
        <v>5686</v>
      </c>
      <c r="B5687" s="7" t="s">
        <v>10936</v>
      </c>
      <c r="C5687" s="8" t="s">
        <v>10937</v>
      </c>
      <c r="D5687" s="9" t="s">
        <v>25926</v>
      </c>
      <c r="E5687" s="8" t="s">
        <v>10921</v>
      </c>
      <c r="F5687" s="8" t="s">
        <v>10922</v>
      </c>
    </row>
    <row r="5688" spans="1:6" x14ac:dyDescent="0.35">
      <c r="A5688" s="6">
        <v>5687</v>
      </c>
      <c r="B5688" s="7" t="s">
        <v>10938</v>
      </c>
      <c r="C5688" s="8" t="s">
        <v>10939</v>
      </c>
      <c r="D5688" s="9" t="s">
        <v>25927</v>
      </c>
      <c r="E5688" s="8" t="s">
        <v>10921</v>
      </c>
      <c r="F5688" s="8" t="s">
        <v>10922</v>
      </c>
    </row>
    <row r="5689" spans="1:6" x14ac:dyDescent="0.35">
      <c r="A5689" s="6">
        <v>5688</v>
      </c>
      <c r="B5689" s="7" t="s">
        <v>10940</v>
      </c>
      <c r="C5689" s="8" t="s">
        <v>10941</v>
      </c>
      <c r="D5689" s="9" t="s">
        <v>25928</v>
      </c>
      <c r="E5689" s="8" t="s">
        <v>10921</v>
      </c>
      <c r="F5689" s="8" t="s">
        <v>10922</v>
      </c>
    </row>
    <row r="5690" spans="1:6" x14ac:dyDescent="0.35">
      <c r="A5690" s="6">
        <v>5689</v>
      </c>
      <c r="B5690" s="7" t="s">
        <v>10942</v>
      </c>
      <c r="C5690" s="8" t="s">
        <v>10943</v>
      </c>
      <c r="D5690" s="9" t="s">
        <v>25929</v>
      </c>
      <c r="E5690" s="8" t="s">
        <v>10921</v>
      </c>
      <c r="F5690" s="8" t="s">
        <v>10922</v>
      </c>
    </row>
    <row r="5691" spans="1:6" x14ac:dyDescent="0.35">
      <c r="A5691" s="6">
        <v>5690</v>
      </c>
      <c r="B5691" s="7" t="s">
        <v>10944</v>
      </c>
      <c r="C5691" s="8" t="s">
        <v>10945</v>
      </c>
      <c r="D5691" s="9" t="s">
        <v>25930</v>
      </c>
      <c r="E5691" s="8" t="s">
        <v>10921</v>
      </c>
      <c r="F5691" s="8" t="s">
        <v>10922</v>
      </c>
    </row>
    <row r="5692" spans="1:6" x14ac:dyDescent="0.35">
      <c r="A5692" s="6">
        <v>5691</v>
      </c>
      <c r="B5692" s="7" t="s">
        <v>10946</v>
      </c>
      <c r="C5692" s="8" t="s">
        <v>10947</v>
      </c>
      <c r="D5692" s="9" t="s">
        <v>25931</v>
      </c>
      <c r="E5692" s="8" t="s">
        <v>10921</v>
      </c>
      <c r="F5692" s="8" t="s">
        <v>10922</v>
      </c>
    </row>
    <row r="5693" spans="1:6" x14ac:dyDescent="0.35">
      <c r="A5693" s="6">
        <v>5692</v>
      </c>
      <c r="B5693" s="7" t="s">
        <v>10948</v>
      </c>
      <c r="C5693" s="8" t="s">
        <v>10949</v>
      </c>
      <c r="D5693" s="9" t="s">
        <v>25932</v>
      </c>
      <c r="E5693" s="8" t="s">
        <v>10950</v>
      </c>
      <c r="F5693" s="8" t="s">
        <v>10922</v>
      </c>
    </row>
    <row r="5694" spans="1:6" x14ac:dyDescent="0.35">
      <c r="A5694" s="6">
        <v>5693</v>
      </c>
      <c r="B5694" s="7" t="s">
        <v>10951</v>
      </c>
      <c r="C5694" s="8" t="s">
        <v>10952</v>
      </c>
      <c r="D5694" s="9" t="s">
        <v>25933</v>
      </c>
      <c r="E5694" s="8" t="s">
        <v>10921</v>
      </c>
      <c r="F5694" s="8" t="s">
        <v>10922</v>
      </c>
    </row>
    <row r="5695" spans="1:6" x14ac:dyDescent="0.35">
      <c r="A5695" s="6">
        <v>5694</v>
      </c>
      <c r="B5695" s="7" t="s">
        <v>10953</v>
      </c>
      <c r="C5695" s="8" t="s">
        <v>10954</v>
      </c>
      <c r="D5695" s="9" t="s">
        <v>25934</v>
      </c>
      <c r="E5695" s="8" t="s">
        <v>10921</v>
      </c>
      <c r="F5695" s="8" t="s">
        <v>10922</v>
      </c>
    </row>
    <row r="5696" spans="1:6" x14ac:dyDescent="0.35">
      <c r="A5696" s="6">
        <v>5695</v>
      </c>
      <c r="B5696" s="7" t="s">
        <v>10955</v>
      </c>
      <c r="C5696" s="8" t="s">
        <v>19694</v>
      </c>
      <c r="D5696" s="9" t="s">
        <v>25935</v>
      </c>
      <c r="E5696" s="8" t="s">
        <v>10921</v>
      </c>
      <c r="F5696" s="8" t="s">
        <v>10922</v>
      </c>
    </row>
    <row r="5697" spans="1:6" x14ac:dyDescent="0.35">
      <c r="A5697" s="6">
        <v>5696</v>
      </c>
      <c r="B5697" s="7" t="s">
        <v>10956</v>
      </c>
      <c r="C5697" s="8" t="s">
        <v>10957</v>
      </c>
      <c r="D5697" s="9" t="s">
        <v>25936</v>
      </c>
      <c r="E5697" s="8" t="s">
        <v>10958</v>
      </c>
      <c r="F5697" s="8" t="s">
        <v>10922</v>
      </c>
    </row>
    <row r="5698" spans="1:6" x14ac:dyDescent="0.35">
      <c r="A5698" s="6">
        <v>5697</v>
      </c>
      <c r="B5698" s="7" t="s">
        <v>10959</v>
      </c>
      <c r="C5698" s="8" t="s">
        <v>10960</v>
      </c>
      <c r="D5698" s="9" t="s">
        <v>25937</v>
      </c>
      <c r="E5698" s="8" t="s">
        <v>10921</v>
      </c>
      <c r="F5698" s="8" t="s">
        <v>10922</v>
      </c>
    </row>
    <row r="5699" spans="1:6" x14ac:dyDescent="0.35">
      <c r="A5699" s="6">
        <v>5698</v>
      </c>
      <c r="B5699" s="7" t="s">
        <v>10961</v>
      </c>
      <c r="C5699" s="8" t="s">
        <v>10962</v>
      </c>
      <c r="D5699" s="9" t="s">
        <v>25938</v>
      </c>
      <c r="E5699" s="8" t="s">
        <v>10963</v>
      </c>
      <c r="F5699" s="8" t="s">
        <v>10922</v>
      </c>
    </row>
    <row r="5700" spans="1:6" x14ac:dyDescent="0.35">
      <c r="A5700" s="6">
        <v>5699</v>
      </c>
      <c r="B5700" s="7" t="s">
        <v>10964</v>
      </c>
      <c r="C5700" s="8" t="s">
        <v>10965</v>
      </c>
      <c r="D5700" s="9" t="s">
        <v>25939</v>
      </c>
      <c r="E5700" s="8" t="s">
        <v>10921</v>
      </c>
      <c r="F5700" s="8" t="s">
        <v>10922</v>
      </c>
    </row>
    <row r="5701" spans="1:6" x14ac:dyDescent="0.35">
      <c r="A5701" s="6">
        <v>5700</v>
      </c>
      <c r="B5701" s="7" t="s">
        <v>10966</v>
      </c>
      <c r="C5701" s="8" t="s">
        <v>10967</v>
      </c>
      <c r="D5701" s="9" t="s">
        <v>25940</v>
      </c>
      <c r="E5701" s="8" t="s">
        <v>10963</v>
      </c>
      <c r="F5701" s="8" t="s">
        <v>10922</v>
      </c>
    </row>
    <row r="5702" spans="1:6" x14ac:dyDescent="0.35">
      <c r="A5702" s="6">
        <v>5701</v>
      </c>
      <c r="B5702" s="7" t="s">
        <v>10968</v>
      </c>
      <c r="C5702" s="8" t="s">
        <v>10969</v>
      </c>
      <c r="D5702" s="9" t="s">
        <v>25941</v>
      </c>
      <c r="E5702" s="8" t="s">
        <v>10921</v>
      </c>
      <c r="F5702" s="8" t="s">
        <v>10922</v>
      </c>
    </row>
    <row r="5703" spans="1:6" x14ac:dyDescent="0.35">
      <c r="A5703" s="6">
        <v>5702</v>
      </c>
      <c r="B5703" s="7" t="s">
        <v>10970</v>
      </c>
      <c r="C5703" s="8" t="s">
        <v>10971</v>
      </c>
      <c r="D5703" s="9" t="s">
        <v>25942</v>
      </c>
      <c r="E5703" s="8" t="s">
        <v>10972</v>
      </c>
      <c r="F5703" s="8" t="s">
        <v>10922</v>
      </c>
    </row>
    <row r="5704" spans="1:6" x14ac:dyDescent="0.35">
      <c r="A5704" s="6">
        <v>5703</v>
      </c>
      <c r="B5704" s="7" t="s">
        <v>10973</v>
      </c>
      <c r="C5704" s="8" t="s">
        <v>10974</v>
      </c>
      <c r="D5704" s="9" t="s">
        <v>25943</v>
      </c>
      <c r="E5704" s="8" t="s">
        <v>10921</v>
      </c>
      <c r="F5704" s="8" t="s">
        <v>10922</v>
      </c>
    </row>
    <row r="5705" spans="1:6" x14ac:dyDescent="0.35">
      <c r="A5705" s="6">
        <v>5704</v>
      </c>
      <c r="B5705" s="7" t="s">
        <v>10975</v>
      </c>
      <c r="C5705" s="8" t="s">
        <v>10976</v>
      </c>
      <c r="D5705" s="9" t="s">
        <v>25944</v>
      </c>
      <c r="E5705" s="8" t="s">
        <v>10977</v>
      </c>
      <c r="F5705" s="8" t="s">
        <v>10922</v>
      </c>
    </row>
    <row r="5706" spans="1:6" x14ac:dyDescent="0.35">
      <c r="A5706" s="6">
        <v>5705</v>
      </c>
      <c r="B5706" s="7" t="s">
        <v>10978</v>
      </c>
      <c r="C5706" s="8" t="s">
        <v>10979</v>
      </c>
      <c r="D5706" s="9" t="s">
        <v>25945</v>
      </c>
      <c r="E5706" s="8" t="s">
        <v>10972</v>
      </c>
      <c r="F5706" s="8" t="s">
        <v>10922</v>
      </c>
    </row>
    <row r="5707" spans="1:6" x14ac:dyDescent="0.35">
      <c r="A5707" s="6">
        <v>5706</v>
      </c>
      <c r="B5707" s="7" t="s">
        <v>10980</v>
      </c>
      <c r="C5707" s="8" t="s">
        <v>10981</v>
      </c>
      <c r="D5707" s="9" t="s">
        <v>25946</v>
      </c>
      <c r="E5707" s="8" t="s">
        <v>10921</v>
      </c>
      <c r="F5707" s="8" t="s">
        <v>10922</v>
      </c>
    </row>
    <row r="5708" spans="1:6" x14ac:dyDescent="0.35">
      <c r="A5708" s="6">
        <v>5707</v>
      </c>
      <c r="B5708" s="7" t="s">
        <v>10982</v>
      </c>
      <c r="C5708" s="8" t="s">
        <v>10983</v>
      </c>
      <c r="D5708" s="9" t="s">
        <v>25947</v>
      </c>
      <c r="E5708" s="8" t="s">
        <v>10935</v>
      </c>
      <c r="F5708" s="8" t="s">
        <v>10922</v>
      </c>
    </row>
    <row r="5709" spans="1:6" x14ac:dyDescent="0.35">
      <c r="A5709" s="6">
        <v>5708</v>
      </c>
      <c r="B5709" s="7" t="s">
        <v>10984</v>
      </c>
      <c r="C5709" s="8" t="s">
        <v>10985</v>
      </c>
      <c r="D5709" s="9" t="s">
        <v>25948</v>
      </c>
      <c r="E5709" s="8" t="s">
        <v>10921</v>
      </c>
      <c r="F5709" s="8" t="s">
        <v>10922</v>
      </c>
    </row>
    <row r="5710" spans="1:6" x14ac:dyDescent="0.35">
      <c r="A5710" s="6">
        <v>5709</v>
      </c>
      <c r="B5710" s="7" t="s">
        <v>10986</v>
      </c>
      <c r="C5710" s="8" t="s">
        <v>19695</v>
      </c>
      <c r="D5710" s="9" t="s">
        <v>25949</v>
      </c>
      <c r="E5710" s="8" t="s">
        <v>10921</v>
      </c>
      <c r="F5710" s="8" t="s">
        <v>10922</v>
      </c>
    </row>
    <row r="5711" spans="1:6" x14ac:dyDescent="0.35">
      <c r="A5711" s="6">
        <v>5710</v>
      </c>
      <c r="B5711" s="7" t="s">
        <v>10987</v>
      </c>
      <c r="C5711" s="8" t="s">
        <v>10988</v>
      </c>
      <c r="D5711" s="9" t="s">
        <v>25950</v>
      </c>
      <c r="E5711" s="8" t="s">
        <v>10989</v>
      </c>
      <c r="F5711" s="8" t="s">
        <v>10922</v>
      </c>
    </row>
    <row r="5712" spans="1:6" x14ac:dyDescent="0.35">
      <c r="A5712" s="6">
        <v>5711</v>
      </c>
      <c r="B5712" s="7" t="s">
        <v>10990</v>
      </c>
      <c r="C5712" s="8" t="s">
        <v>19696</v>
      </c>
      <c r="D5712" s="9" t="s">
        <v>25951</v>
      </c>
      <c r="E5712" s="8" t="s">
        <v>10921</v>
      </c>
      <c r="F5712" s="8" t="s">
        <v>10922</v>
      </c>
    </row>
    <row r="5713" spans="1:6" x14ac:dyDescent="0.35">
      <c r="A5713" s="6">
        <v>5712</v>
      </c>
      <c r="B5713" s="7" t="s">
        <v>10991</v>
      </c>
      <c r="C5713" s="8" t="s">
        <v>10992</v>
      </c>
      <c r="D5713" s="9" t="s">
        <v>25952</v>
      </c>
      <c r="E5713" s="8" t="s">
        <v>10972</v>
      </c>
      <c r="F5713" s="8" t="s">
        <v>10922</v>
      </c>
    </row>
    <row r="5714" spans="1:6" x14ac:dyDescent="0.35">
      <c r="A5714" s="6">
        <v>5713</v>
      </c>
      <c r="B5714" s="7" t="s">
        <v>10993</v>
      </c>
      <c r="C5714" s="8" t="s">
        <v>10994</v>
      </c>
      <c r="D5714" s="9" t="s">
        <v>25953</v>
      </c>
      <c r="E5714" s="8" t="s">
        <v>10972</v>
      </c>
      <c r="F5714" s="8" t="s">
        <v>10922</v>
      </c>
    </row>
    <row r="5715" spans="1:6" x14ac:dyDescent="0.35">
      <c r="A5715" s="6">
        <v>5714</v>
      </c>
      <c r="B5715" s="7" t="s">
        <v>10995</v>
      </c>
      <c r="C5715" s="8" t="s">
        <v>10996</v>
      </c>
      <c r="D5715" s="9" t="s">
        <v>25954</v>
      </c>
      <c r="E5715" s="8" t="s">
        <v>10972</v>
      </c>
      <c r="F5715" s="8" t="s">
        <v>10922</v>
      </c>
    </row>
    <row r="5716" spans="1:6" x14ac:dyDescent="0.35">
      <c r="A5716" s="6">
        <v>5715</v>
      </c>
      <c r="B5716" s="7" t="s">
        <v>10997</v>
      </c>
      <c r="C5716" s="8" t="s">
        <v>10998</v>
      </c>
      <c r="D5716" s="9" t="s">
        <v>25955</v>
      </c>
      <c r="E5716" s="8" t="s">
        <v>10972</v>
      </c>
      <c r="F5716" s="8" t="s">
        <v>10922</v>
      </c>
    </row>
    <row r="5717" spans="1:6" x14ac:dyDescent="0.35">
      <c r="A5717" s="6">
        <v>5716</v>
      </c>
      <c r="B5717" s="7" t="s">
        <v>10999</v>
      </c>
      <c r="C5717" s="8" t="s">
        <v>11000</v>
      </c>
      <c r="D5717" s="9" t="s">
        <v>25956</v>
      </c>
      <c r="E5717" s="8" t="s">
        <v>10921</v>
      </c>
      <c r="F5717" s="8" t="s">
        <v>10922</v>
      </c>
    </row>
    <row r="5718" spans="1:6" x14ac:dyDescent="0.35">
      <c r="A5718" s="6">
        <v>5717</v>
      </c>
      <c r="B5718" s="7" t="s">
        <v>11001</v>
      </c>
      <c r="C5718" s="8" t="s">
        <v>11002</v>
      </c>
      <c r="D5718" s="9" t="s">
        <v>25957</v>
      </c>
      <c r="E5718" s="8" t="s">
        <v>10921</v>
      </c>
      <c r="F5718" s="8" t="s">
        <v>10922</v>
      </c>
    </row>
    <row r="5719" spans="1:6" x14ac:dyDescent="0.35">
      <c r="A5719" s="6">
        <v>5718</v>
      </c>
      <c r="B5719" s="7" t="s">
        <v>11003</v>
      </c>
      <c r="C5719" s="8" t="s">
        <v>11004</v>
      </c>
      <c r="D5719" s="9" t="s">
        <v>25958</v>
      </c>
      <c r="E5719" s="8" t="s">
        <v>11005</v>
      </c>
      <c r="F5719" s="8" t="s">
        <v>10922</v>
      </c>
    </row>
    <row r="5720" spans="1:6" x14ac:dyDescent="0.35">
      <c r="A5720" s="6">
        <v>5719</v>
      </c>
      <c r="B5720" s="7" t="s">
        <v>11006</v>
      </c>
      <c r="C5720" s="8" t="s">
        <v>19697</v>
      </c>
      <c r="D5720" s="9" t="s">
        <v>25959</v>
      </c>
      <c r="E5720" s="8" t="s">
        <v>10958</v>
      </c>
      <c r="F5720" s="8" t="s">
        <v>10922</v>
      </c>
    </row>
    <row r="5721" spans="1:6" x14ac:dyDescent="0.35">
      <c r="A5721" s="6">
        <v>5720</v>
      </c>
      <c r="B5721" s="7" t="s">
        <v>11007</v>
      </c>
      <c r="C5721" s="8" t="s">
        <v>11008</v>
      </c>
      <c r="D5721" s="9" t="s">
        <v>25960</v>
      </c>
      <c r="E5721" s="8" t="s">
        <v>10958</v>
      </c>
      <c r="F5721" s="8" t="s">
        <v>10922</v>
      </c>
    </row>
    <row r="5722" spans="1:6" x14ac:dyDescent="0.35">
      <c r="A5722" s="6">
        <v>5721</v>
      </c>
      <c r="B5722" s="7" t="s">
        <v>11009</v>
      </c>
      <c r="C5722" s="8" t="s">
        <v>19698</v>
      </c>
      <c r="D5722" s="9" t="s">
        <v>25961</v>
      </c>
      <c r="E5722" s="8" t="s">
        <v>10958</v>
      </c>
      <c r="F5722" s="8" t="s">
        <v>10922</v>
      </c>
    </row>
    <row r="5723" spans="1:6" x14ac:dyDescent="0.35">
      <c r="A5723" s="6">
        <v>5722</v>
      </c>
      <c r="B5723" s="7" t="s">
        <v>11010</v>
      </c>
      <c r="C5723" s="8" t="s">
        <v>11011</v>
      </c>
      <c r="D5723" s="9" t="s">
        <v>25962</v>
      </c>
      <c r="E5723" s="8" t="s">
        <v>10972</v>
      </c>
      <c r="F5723" s="8" t="s">
        <v>10922</v>
      </c>
    </row>
    <row r="5724" spans="1:6" x14ac:dyDescent="0.35">
      <c r="A5724" s="6">
        <v>5723</v>
      </c>
      <c r="B5724" s="7" t="s">
        <v>11012</v>
      </c>
      <c r="C5724" s="8" t="s">
        <v>19699</v>
      </c>
      <c r="D5724" s="9" t="s">
        <v>25963</v>
      </c>
      <c r="E5724" s="8" t="s">
        <v>10972</v>
      </c>
      <c r="F5724" s="8" t="s">
        <v>10922</v>
      </c>
    </row>
    <row r="5725" spans="1:6" x14ac:dyDescent="0.35">
      <c r="A5725" s="6">
        <v>5724</v>
      </c>
      <c r="B5725" s="7" t="s">
        <v>11013</v>
      </c>
      <c r="C5725" s="8" t="s">
        <v>11014</v>
      </c>
      <c r="D5725" s="9" t="s">
        <v>25964</v>
      </c>
      <c r="E5725" s="8" t="s">
        <v>10921</v>
      </c>
      <c r="F5725" s="8" t="s">
        <v>10922</v>
      </c>
    </row>
    <row r="5726" spans="1:6" x14ac:dyDescent="0.35">
      <c r="A5726" s="6">
        <v>5725</v>
      </c>
      <c r="B5726" s="7" t="s">
        <v>11015</v>
      </c>
      <c r="C5726" s="8" t="s">
        <v>11016</v>
      </c>
      <c r="D5726" s="9" t="s">
        <v>25965</v>
      </c>
      <c r="E5726" s="8" t="s">
        <v>10921</v>
      </c>
      <c r="F5726" s="8" t="s">
        <v>10922</v>
      </c>
    </row>
    <row r="5727" spans="1:6" x14ac:dyDescent="0.35">
      <c r="A5727" s="6">
        <v>5726</v>
      </c>
      <c r="B5727" s="7" t="s">
        <v>11017</v>
      </c>
      <c r="C5727" s="8" t="s">
        <v>11018</v>
      </c>
      <c r="D5727" s="9" t="s">
        <v>25966</v>
      </c>
      <c r="E5727" s="8" t="s">
        <v>11019</v>
      </c>
      <c r="F5727" s="8" t="s">
        <v>10922</v>
      </c>
    </row>
    <row r="5728" spans="1:6" x14ac:dyDescent="0.35">
      <c r="A5728" s="6">
        <v>5727</v>
      </c>
      <c r="B5728" s="7" t="s">
        <v>11020</v>
      </c>
      <c r="C5728" s="8" t="s">
        <v>11021</v>
      </c>
      <c r="D5728" s="9" t="s">
        <v>25967</v>
      </c>
      <c r="E5728" s="8" t="s">
        <v>10972</v>
      </c>
      <c r="F5728" s="8" t="s">
        <v>10922</v>
      </c>
    </row>
    <row r="5729" spans="1:6" x14ac:dyDescent="0.35">
      <c r="A5729" s="6">
        <v>5728</v>
      </c>
      <c r="B5729" s="7" t="s">
        <v>11022</v>
      </c>
      <c r="C5729" s="8" t="s">
        <v>11023</v>
      </c>
      <c r="D5729" s="9" t="s">
        <v>25968</v>
      </c>
      <c r="E5729" s="8" t="s">
        <v>11024</v>
      </c>
      <c r="F5729" s="8" t="s">
        <v>10922</v>
      </c>
    </row>
    <row r="5730" spans="1:6" x14ac:dyDescent="0.35">
      <c r="A5730" s="6">
        <v>5729</v>
      </c>
      <c r="B5730" s="7" t="s">
        <v>11025</v>
      </c>
      <c r="C5730" s="8" t="s">
        <v>11026</v>
      </c>
      <c r="D5730" s="9" t="s">
        <v>25969</v>
      </c>
      <c r="E5730" s="8" t="s">
        <v>10972</v>
      </c>
      <c r="F5730" s="8" t="s">
        <v>10922</v>
      </c>
    </row>
    <row r="5731" spans="1:6" x14ac:dyDescent="0.35">
      <c r="A5731" s="6">
        <v>5730</v>
      </c>
      <c r="B5731" s="7" t="s">
        <v>11027</v>
      </c>
      <c r="C5731" s="8" t="s">
        <v>11028</v>
      </c>
      <c r="D5731" s="9" t="s">
        <v>25970</v>
      </c>
      <c r="E5731" s="8" t="s">
        <v>10972</v>
      </c>
      <c r="F5731" s="8" t="s">
        <v>10922</v>
      </c>
    </row>
    <row r="5732" spans="1:6" x14ac:dyDescent="0.35">
      <c r="A5732" s="6">
        <v>5731</v>
      </c>
      <c r="B5732" s="7" t="s">
        <v>11029</v>
      </c>
      <c r="C5732" s="8" t="s">
        <v>11030</v>
      </c>
      <c r="D5732" s="9" t="s">
        <v>25971</v>
      </c>
      <c r="E5732" s="8" t="s">
        <v>11019</v>
      </c>
      <c r="F5732" s="8" t="s">
        <v>10922</v>
      </c>
    </row>
    <row r="5733" spans="1:6" x14ac:dyDescent="0.35">
      <c r="A5733" s="6">
        <v>5732</v>
      </c>
      <c r="B5733" s="7" t="s">
        <v>11031</v>
      </c>
      <c r="C5733" s="8" t="s">
        <v>11032</v>
      </c>
      <c r="D5733" s="9" t="s">
        <v>25972</v>
      </c>
      <c r="E5733" s="8" t="s">
        <v>11019</v>
      </c>
      <c r="F5733" s="8" t="s">
        <v>10922</v>
      </c>
    </row>
    <row r="5734" spans="1:6" x14ac:dyDescent="0.35">
      <c r="A5734" s="6">
        <v>5733</v>
      </c>
      <c r="B5734" s="7" t="s">
        <v>11033</v>
      </c>
      <c r="C5734" s="8" t="s">
        <v>11034</v>
      </c>
      <c r="D5734" s="9" t="s">
        <v>25973</v>
      </c>
      <c r="E5734" s="8" t="s">
        <v>10977</v>
      </c>
      <c r="F5734" s="8" t="s">
        <v>10922</v>
      </c>
    </row>
    <row r="5735" spans="1:6" x14ac:dyDescent="0.35">
      <c r="A5735" s="6">
        <v>5734</v>
      </c>
      <c r="B5735" s="7" t="s">
        <v>11035</v>
      </c>
      <c r="C5735" s="8" t="s">
        <v>19700</v>
      </c>
      <c r="D5735" s="9" t="s">
        <v>25974</v>
      </c>
      <c r="E5735" s="8" t="s">
        <v>10921</v>
      </c>
      <c r="F5735" s="8" t="s">
        <v>10922</v>
      </c>
    </row>
    <row r="5736" spans="1:6" x14ac:dyDescent="0.35">
      <c r="A5736" s="6">
        <v>5735</v>
      </c>
      <c r="B5736" s="7" t="s">
        <v>11036</v>
      </c>
      <c r="C5736" s="8" t="s">
        <v>11037</v>
      </c>
      <c r="D5736" s="9" t="s">
        <v>25975</v>
      </c>
      <c r="E5736" s="8" t="s">
        <v>10972</v>
      </c>
      <c r="F5736" s="8" t="s">
        <v>10922</v>
      </c>
    </row>
    <row r="5737" spans="1:6" x14ac:dyDescent="0.35">
      <c r="A5737" s="6">
        <v>5736</v>
      </c>
      <c r="B5737" s="7" t="s">
        <v>11038</v>
      </c>
      <c r="C5737" s="8" t="s">
        <v>11039</v>
      </c>
      <c r="D5737" s="9" t="s">
        <v>25976</v>
      </c>
      <c r="E5737" s="8" t="s">
        <v>10972</v>
      </c>
      <c r="F5737" s="8" t="s">
        <v>10922</v>
      </c>
    </row>
    <row r="5738" spans="1:6" x14ac:dyDescent="0.35">
      <c r="A5738" s="6">
        <v>5737</v>
      </c>
      <c r="B5738" s="7" t="s">
        <v>11040</v>
      </c>
      <c r="C5738" s="8" t="s">
        <v>11041</v>
      </c>
      <c r="D5738" s="9" t="s">
        <v>25977</v>
      </c>
      <c r="E5738" s="8" t="s">
        <v>10972</v>
      </c>
      <c r="F5738" s="8" t="s">
        <v>10922</v>
      </c>
    </row>
    <row r="5739" spans="1:6" x14ac:dyDescent="0.35">
      <c r="A5739" s="6">
        <v>5738</v>
      </c>
      <c r="B5739" s="7" t="s">
        <v>11042</v>
      </c>
      <c r="C5739" s="8" t="s">
        <v>11043</v>
      </c>
      <c r="D5739" s="9" t="s">
        <v>25978</v>
      </c>
      <c r="E5739" s="8" t="s">
        <v>10972</v>
      </c>
      <c r="F5739" s="8" t="s">
        <v>10922</v>
      </c>
    </row>
    <row r="5740" spans="1:6" x14ac:dyDescent="0.35">
      <c r="A5740" s="6">
        <v>5739</v>
      </c>
      <c r="B5740" s="7" t="s">
        <v>11044</v>
      </c>
      <c r="C5740" s="8" t="s">
        <v>11045</v>
      </c>
      <c r="D5740" s="9" t="s">
        <v>25979</v>
      </c>
      <c r="E5740" s="8" t="s">
        <v>11046</v>
      </c>
      <c r="F5740" s="8" t="s">
        <v>10922</v>
      </c>
    </row>
    <row r="5741" spans="1:6" x14ac:dyDescent="0.35">
      <c r="A5741" s="6">
        <v>5740</v>
      </c>
      <c r="B5741" s="7" t="s">
        <v>11047</v>
      </c>
      <c r="C5741" s="8" t="s">
        <v>11048</v>
      </c>
      <c r="D5741" s="9" t="s">
        <v>25980</v>
      </c>
      <c r="E5741" s="8" t="s">
        <v>11005</v>
      </c>
      <c r="F5741" s="8" t="s">
        <v>10922</v>
      </c>
    </row>
    <row r="5742" spans="1:6" x14ac:dyDescent="0.35">
      <c r="A5742" s="6">
        <v>5741</v>
      </c>
      <c r="B5742" s="7" t="s">
        <v>11049</v>
      </c>
      <c r="C5742" s="8" t="s">
        <v>11050</v>
      </c>
      <c r="D5742" s="9" t="s">
        <v>25981</v>
      </c>
      <c r="E5742" s="8" t="s">
        <v>10972</v>
      </c>
      <c r="F5742" s="8" t="s">
        <v>10922</v>
      </c>
    </row>
    <row r="5743" spans="1:6" x14ac:dyDescent="0.35">
      <c r="A5743" s="6">
        <v>5742</v>
      </c>
      <c r="B5743" s="7" t="s">
        <v>11051</v>
      </c>
      <c r="C5743" s="8" t="s">
        <v>11052</v>
      </c>
      <c r="D5743" s="9" t="s">
        <v>25982</v>
      </c>
      <c r="E5743" s="8" t="s">
        <v>11005</v>
      </c>
      <c r="F5743" s="8" t="s">
        <v>10922</v>
      </c>
    </row>
    <row r="5744" spans="1:6" x14ac:dyDescent="0.35">
      <c r="A5744" s="6">
        <v>5743</v>
      </c>
      <c r="B5744" s="7" t="s">
        <v>11053</v>
      </c>
      <c r="C5744" s="8" t="s">
        <v>11054</v>
      </c>
      <c r="D5744" s="9" t="s">
        <v>25983</v>
      </c>
      <c r="E5744" s="8" t="s">
        <v>11005</v>
      </c>
      <c r="F5744" s="8" t="s">
        <v>10922</v>
      </c>
    </row>
    <row r="5745" spans="1:6" x14ac:dyDescent="0.35">
      <c r="A5745" s="6">
        <v>5744</v>
      </c>
      <c r="B5745" s="7" t="s">
        <v>11055</v>
      </c>
      <c r="C5745" s="8" t="s">
        <v>11056</v>
      </c>
      <c r="D5745" s="9" t="s">
        <v>25984</v>
      </c>
      <c r="E5745" s="8" t="s">
        <v>10972</v>
      </c>
      <c r="F5745" s="8" t="s">
        <v>10922</v>
      </c>
    </row>
    <row r="5746" spans="1:6" x14ac:dyDescent="0.35">
      <c r="A5746" s="6">
        <v>5745</v>
      </c>
      <c r="B5746" s="7" t="s">
        <v>11057</v>
      </c>
      <c r="C5746" s="8" t="s">
        <v>11058</v>
      </c>
      <c r="D5746" s="9" t="s">
        <v>25985</v>
      </c>
      <c r="E5746" s="8" t="s">
        <v>10972</v>
      </c>
      <c r="F5746" s="8" t="s">
        <v>10922</v>
      </c>
    </row>
    <row r="5747" spans="1:6" x14ac:dyDescent="0.35">
      <c r="A5747" s="6">
        <v>5746</v>
      </c>
      <c r="B5747" s="7" t="s">
        <v>11059</v>
      </c>
      <c r="C5747" s="8" t="s">
        <v>11060</v>
      </c>
      <c r="D5747" s="9" t="s">
        <v>25986</v>
      </c>
      <c r="E5747" s="8" t="s">
        <v>10972</v>
      </c>
      <c r="F5747" s="8" t="s">
        <v>10922</v>
      </c>
    </row>
    <row r="5748" spans="1:6" x14ac:dyDescent="0.35">
      <c r="A5748" s="6">
        <v>5747</v>
      </c>
      <c r="B5748" s="7" t="s">
        <v>11061</v>
      </c>
      <c r="C5748" s="8" t="s">
        <v>11062</v>
      </c>
      <c r="D5748" s="9" t="s">
        <v>25987</v>
      </c>
      <c r="E5748" s="8" t="s">
        <v>10921</v>
      </c>
      <c r="F5748" s="8" t="s">
        <v>10922</v>
      </c>
    </row>
    <row r="5749" spans="1:6" x14ac:dyDescent="0.35">
      <c r="A5749" s="6">
        <v>5748</v>
      </c>
      <c r="B5749" s="7" t="s">
        <v>11063</v>
      </c>
      <c r="C5749" s="8" t="s">
        <v>11064</v>
      </c>
      <c r="D5749" s="9" t="s">
        <v>25988</v>
      </c>
      <c r="E5749" s="8" t="s">
        <v>10972</v>
      </c>
      <c r="F5749" s="8" t="s">
        <v>10922</v>
      </c>
    </row>
    <row r="5750" spans="1:6" x14ac:dyDescent="0.35">
      <c r="A5750" s="6">
        <v>5749</v>
      </c>
      <c r="B5750" s="7" t="s">
        <v>11065</v>
      </c>
      <c r="C5750" s="8" t="s">
        <v>11066</v>
      </c>
      <c r="D5750" s="9" t="s">
        <v>25989</v>
      </c>
      <c r="E5750" s="8" t="s">
        <v>10972</v>
      </c>
      <c r="F5750" s="8" t="s">
        <v>10922</v>
      </c>
    </row>
    <row r="5751" spans="1:6" x14ac:dyDescent="0.35">
      <c r="A5751" s="6">
        <v>5750</v>
      </c>
      <c r="B5751" s="7" t="s">
        <v>11067</v>
      </c>
      <c r="C5751" s="8" t="s">
        <v>11068</v>
      </c>
      <c r="D5751" s="9" t="s">
        <v>25990</v>
      </c>
      <c r="E5751" s="8" t="s">
        <v>10972</v>
      </c>
      <c r="F5751" s="8" t="s">
        <v>10922</v>
      </c>
    </row>
    <row r="5752" spans="1:6" x14ac:dyDescent="0.35">
      <c r="A5752" s="6">
        <v>5751</v>
      </c>
      <c r="B5752" s="7" t="s">
        <v>11069</v>
      </c>
      <c r="C5752" s="8" t="s">
        <v>11070</v>
      </c>
      <c r="D5752" s="9" t="s">
        <v>25991</v>
      </c>
      <c r="E5752" s="8" t="s">
        <v>10963</v>
      </c>
      <c r="F5752" s="8" t="s">
        <v>10922</v>
      </c>
    </row>
    <row r="5753" spans="1:6" x14ac:dyDescent="0.35">
      <c r="A5753" s="6">
        <v>5752</v>
      </c>
      <c r="B5753" s="7" t="s">
        <v>11071</v>
      </c>
      <c r="C5753" s="8" t="s">
        <v>11072</v>
      </c>
      <c r="D5753" s="9" t="s">
        <v>25992</v>
      </c>
      <c r="E5753" s="8" t="s">
        <v>10921</v>
      </c>
      <c r="F5753" s="8" t="s">
        <v>10922</v>
      </c>
    </row>
    <row r="5754" spans="1:6" x14ac:dyDescent="0.35">
      <c r="A5754" s="6">
        <v>5753</v>
      </c>
      <c r="B5754" s="7" t="s">
        <v>11073</v>
      </c>
      <c r="C5754" s="8" t="s">
        <v>11074</v>
      </c>
      <c r="D5754" s="9" t="s">
        <v>25993</v>
      </c>
      <c r="E5754" s="8" t="s">
        <v>11019</v>
      </c>
      <c r="F5754" s="8" t="s">
        <v>10922</v>
      </c>
    </row>
    <row r="5755" spans="1:6" x14ac:dyDescent="0.35">
      <c r="A5755" s="6">
        <v>5754</v>
      </c>
      <c r="B5755" s="7" t="s">
        <v>11075</v>
      </c>
      <c r="C5755" s="8" t="s">
        <v>11076</v>
      </c>
      <c r="D5755" s="9" t="s">
        <v>25994</v>
      </c>
      <c r="E5755" s="8" t="s">
        <v>11019</v>
      </c>
      <c r="F5755" s="8" t="s">
        <v>10922</v>
      </c>
    </row>
    <row r="5756" spans="1:6" x14ac:dyDescent="0.35">
      <c r="A5756" s="6">
        <v>5755</v>
      </c>
      <c r="B5756" s="7" t="s">
        <v>11077</v>
      </c>
      <c r="C5756" s="8" t="s">
        <v>11078</v>
      </c>
      <c r="D5756" s="9" t="s">
        <v>25995</v>
      </c>
      <c r="E5756" s="8" t="s">
        <v>11005</v>
      </c>
      <c r="F5756" s="8" t="s">
        <v>10922</v>
      </c>
    </row>
    <row r="5757" spans="1:6" x14ac:dyDescent="0.35">
      <c r="A5757" s="6">
        <v>5756</v>
      </c>
      <c r="B5757" s="7" t="s">
        <v>11079</v>
      </c>
      <c r="C5757" s="8" t="s">
        <v>11080</v>
      </c>
      <c r="D5757" s="9" t="s">
        <v>25996</v>
      </c>
      <c r="E5757" s="8" t="s">
        <v>11005</v>
      </c>
      <c r="F5757" s="8" t="s">
        <v>10922</v>
      </c>
    </row>
    <row r="5758" spans="1:6" x14ac:dyDescent="0.35">
      <c r="A5758" s="6">
        <v>5757</v>
      </c>
      <c r="B5758" s="7" t="s">
        <v>11081</v>
      </c>
      <c r="C5758" s="8" t="s">
        <v>11082</v>
      </c>
      <c r="D5758" s="9" t="s">
        <v>25997</v>
      </c>
      <c r="E5758" s="8" t="s">
        <v>11005</v>
      </c>
      <c r="F5758" s="8" t="s">
        <v>10922</v>
      </c>
    </row>
    <row r="5759" spans="1:6" x14ac:dyDescent="0.35">
      <c r="A5759" s="6">
        <v>5758</v>
      </c>
      <c r="B5759" s="7" t="s">
        <v>11083</v>
      </c>
      <c r="C5759" s="8" t="s">
        <v>11084</v>
      </c>
      <c r="D5759" s="9" t="s">
        <v>25998</v>
      </c>
      <c r="E5759" s="8" t="s">
        <v>11005</v>
      </c>
      <c r="F5759" s="8" t="s">
        <v>10922</v>
      </c>
    </row>
    <row r="5760" spans="1:6" x14ac:dyDescent="0.35">
      <c r="A5760" s="6">
        <v>5759</v>
      </c>
      <c r="B5760" s="7" t="s">
        <v>11085</v>
      </c>
      <c r="C5760" s="8" t="s">
        <v>11086</v>
      </c>
      <c r="D5760" s="9" t="s">
        <v>25999</v>
      </c>
      <c r="E5760" s="8" t="s">
        <v>11005</v>
      </c>
      <c r="F5760" s="8" t="s">
        <v>10922</v>
      </c>
    </row>
    <row r="5761" spans="1:6" x14ac:dyDescent="0.35">
      <c r="A5761" s="6">
        <v>5760</v>
      </c>
      <c r="B5761" s="7" t="s">
        <v>11087</v>
      </c>
      <c r="C5761" s="8" t="s">
        <v>11088</v>
      </c>
      <c r="D5761" s="9" t="s">
        <v>26000</v>
      </c>
      <c r="E5761" s="8" t="s">
        <v>10921</v>
      </c>
      <c r="F5761" s="8" t="s">
        <v>10922</v>
      </c>
    </row>
    <row r="5762" spans="1:6" x14ac:dyDescent="0.35">
      <c r="A5762" s="6">
        <v>5761</v>
      </c>
      <c r="B5762" s="7" t="s">
        <v>11089</v>
      </c>
      <c r="C5762" s="8" t="s">
        <v>11090</v>
      </c>
      <c r="D5762" s="9" t="s">
        <v>26001</v>
      </c>
      <c r="E5762" s="8" t="s">
        <v>11005</v>
      </c>
      <c r="F5762" s="8" t="s">
        <v>10922</v>
      </c>
    </row>
    <row r="5763" spans="1:6" x14ac:dyDescent="0.35">
      <c r="A5763" s="6">
        <v>5762</v>
      </c>
      <c r="B5763" s="7" t="s">
        <v>11091</v>
      </c>
      <c r="C5763" s="8" t="s">
        <v>19701</v>
      </c>
      <c r="D5763" s="9" t="s">
        <v>26002</v>
      </c>
      <c r="E5763" s="8" t="s">
        <v>11005</v>
      </c>
      <c r="F5763" s="8" t="s">
        <v>10922</v>
      </c>
    </row>
    <row r="5764" spans="1:6" x14ac:dyDescent="0.35">
      <c r="A5764" s="6">
        <v>5763</v>
      </c>
      <c r="B5764" s="7" t="s">
        <v>11092</v>
      </c>
      <c r="C5764" s="8" t="s">
        <v>11093</v>
      </c>
      <c r="D5764" s="9" t="s">
        <v>26003</v>
      </c>
      <c r="E5764" s="8" t="s">
        <v>11094</v>
      </c>
      <c r="F5764" s="8" t="s">
        <v>10922</v>
      </c>
    </row>
    <row r="5765" spans="1:6" x14ac:dyDescent="0.35">
      <c r="A5765" s="6">
        <v>5764</v>
      </c>
      <c r="B5765" s="7" t="s">
        <v>11095</v>
      </c>
      <c r="C5765" s="8" t="s">
        <v>11096</v>
      </c>
      <c r="D5765" s="9" t="s">
        <v>26004</v>
      </c>
      <c r="E5765" s="8" t="s">
        <v>11005</v>
      </c>
      <c r="F5765" s="8" t="s">
        <v>10922</v>
      </c>
    </row>
    <row r="5766" spans="1:6" x14ac:dyDescent="0.35">
      <c r="A5766" s="6">
        <v>5765</v>
      </c>
      <c r="B5766" s="7" t="s">
        <v>11097</v>
      </c>
      <c r="C5766" s="8" t="s">
        <v>11098</v>
      </c>
      <c r="D5766" s="9" t="s">
        <v>26005</v>
      </c>
      <c r="E5766" s="8" t="s">
        <v>11005</v>
      </c>
      <c r="F5766" s="8" t="s">
        <v>10922</v>
      </c>
    </row>
    <row r="5767" spans="1:6" x14ac:dyDescent="0.35">
      <c r="A5767" s="6">
        <v>5766</v>
      </c>
      <c r="B5767" s="7" t="s">
        <v>11099</v>
      </c>
      <c r="C5767" s="8" t="s">
        <v>11100</v>
      </c>
      <c r="D5767" s="9" t="s">
        <v>26006</v>
      </c>
      <c r="E5767" s="8" t="s">
        <v>11005</v>
      </c>
      <c r="F5767" s="8" t="s">
        <v>10922</v>
      </c>
    </row>
    <row r="5768" spans="1:6" x14ac:dyDescent="0.35">
      <c r="A5768" s="6">
        <v>5767</v>
      </c>
      <c r="B5768" s="7" t="s">
        <v>11101</v>
      </c>
      <c r="C5768" s="8" t="s">
        <v>19702</v>
      </c>
      <c r="D5768" s="9" t="s">
        <v>26007</v>
      </c>
      <c r="E5768" s="8" t="s">
        <v>11102</v>
      </c>
      <c r="F5768" s="8" t="s">
        <v>10922</v>
      </c>
    </row>
    <row r="5769" spans="1:6" x14ac:dyDescent="0.35">
      <c r="A5769" s="6">
        <v>5768</v>
      </c>
      <c r="B5769" s="7" t="s">
        <v>11103</v>
      </c>
      <c r="C5769" s="8" t="s">
        <v>11104</v>
      </c>
      <c r="D5769" s="9" t="s">
        <v>26008</v>
      </c>
      <c r="E5769" s="8" t="s">
        <v>10921</v>
      </c>
      <c r="F5769" s="8" t="s">
        <v>10922</v>
      </c>
    </row>
    <row r="5770" spans="1:6" x14ac:dyDescent="0.35">
      <c r="A5770" s="6">
        <v>5769</v>
      </c>
      <c r="B5770" s="7" t="s">
        <v>11105</v>
      </c>
      <c r="C5770" s="8" t="s">
        <v>11106</v>
      </c>
      <c r="D5770" s="9" t="s">
        <v>26009</v>
      </c>
      <c r="E5770" s="8" t="s">
        <v>11019</v>
      </c>
      <c r="F5770" s="8" t="s">
        <v>10922</v>
      </c>
    </row>
    <row r="5771" spans="1:6" x14ac:dyDescent="0.35">
      <c r="A5771" s="6">
        <v>5770</v>
      </c>
      <c r="B5771" s="7" t="s">
        <v>11107</v>
      </c>
      <c r="C5771" s="8" t="s">
        <v>11108</v>
      </c>
      <c r="D5771" s="9" t="s">
        <v>26010</v>
      </c>
      <c r="E5771" s="8" t="s">
        <v>10921</v>
      </c>
      <c r="F5771" s="8" t="s">
        <v>10922</v>
      </c>
    </row>
    <row r="5772" spans="1:6" x14ac:dyDescent="0.35">
      <c r="A5772" s="6">
        <v>5771</v>
      </c>
      <c r="B5772" s="7" t="s">
        <v>11109</v>
      </c>
      <c r="C5772" s="8" t="s">
        <v>11110</v>
      </c>
      <c r="D5772" s="9" t="s">
        <v>26011</v>
      </c>
      <c r="E5772" s="8" t="s">
        <v>11019</v>
      </c>
      <c r="F5772" s="8" t="s">
        <v>10922</v>
      </c>
    </row>
    <row r="5773" spans="1:6" x14ac:dyDescent="0.35">
      <c r="A5773" s="6">
        <v>5772</v>
      </c>
      <c r="B5773" s="7" t="s">
        <v>11111</v>
      </c>
      <c r="C5773" s="8" t="s">
        <v>11112</v>
      </c>
      <c r="D5773" s="9" t="s">
        <v>26012</v>
      </c>
      <c r="E5773" s="8" t="s">
        <v>10921</v>
      </c>
      <c r="F5773" s="8" t="s">
        <v>10922</v>
      </c>
    </row>
    <row r="5774" spans="1:6" x14ac:dyDescent="0.35">
      <c r="A5774" s="6">
        <v>5773</v>
      </c>
      <c r="B5774" s="7" t="s">
        <v>11113</v>
      </c>
      <c r="C5774" s="8" t="s">
        <v>11114</v>
      </c>
      <c r="D5774" s="9" t="s">
        <v>26013</v>
      </c>
      <c r="E5774" s="8" t="s">
        <v>10921</v>
      </c>
      <c r="F5774" s="8" t="s">
        <v>10922</v>
      </c>
    </row>
    <row r="5775" spans="1:6" x14ac:dyDescent="0.35">
      <c r="A5775" s="6">
        <v>5774</v>
      </c>
      <c r="B5775" s="7" t="s">
        <v>11115</v>
      </c>
      <c r="C5775" s="8" t="s">
        <v>11116</v>
      </c>
      <c r="D5775" s="9" t="s">
        <v>26014</v>
      </c>
      <c r="E5775" s="8" t="s">
        <v>11005</v>
      </c>
      <c r="F5775" s="8" t="s">
        <v>10922</v>
      </c>
    </row>
    <row r="5776" spans="1:6" x14ac:dyDescent="0.35">
      <c r="A5776" s="6">
        <v>5775</v>
      </c>
      <c r="B5776" s="7" t="s">
        <v>11117</v>
      </c>
      <c r="C5776" s="8" t="s">
        <v>11118</v>
      </c>
      <c r="D5776" s="9" t="s">
        <v>26015</v>
      </c>
      <c r="E5776" s="8" t="s">
        <v>10921</v>
      </c>
      <c r="F5776" s="8" t="s">
        <v>10922</v>
      </c>
    </row>
    <row r="5777" spans="1:6" x14ac:dyDescent="0.35">
      <c r="A5777" s="6">
        <v>5776</v>
      </c>
      <c r="B5777" s="7" t="s">
        <v>11119</v>
      </c>
      <c r="C5777" s="8" t="s">
        <v>11120</v>
      </c>
      <c r="D5777" s="9" t="s">
        <v>26016</v>
      </c>
      <c r="E5777" s="8" t="s">
        <v>11102</v>
      </c>
      <c r="F5777" s="8" t="s">
        <v>10922</v>
      </c>
    </row>
    <row r="5778" spans="1:6" x14ac:dyDescent="0.35">
      <c r="A5778" s="6">
        <v>5777</v>
      </c>
      <c r="B5778" s="7" t="s">
        <v>11121</v>
      </c>
      <c r="C5778" s="8" t="s">
        <v>11122</v>
      </c>
      <c r="D5778" s="9" t="s">
        <v>26017</v>
      </c>
      <c r="E5778" s="8" t="s">
        <v>11123</v>
      </c>
      <c r="F5778" s="8" t="s">
        <v>10922</v>
      </c>
    </row>
    <row r="5779" spans="1:6" x14ac:dyDescent="0.35">
      <c r="A5779" s="6">
        <v>5778</v>
      </c>
      <c r="B5779" s="7" t="s">
        <v>11124</v>
      </c>
      <c r="C5779" s="8" t="s">
        <v>11125</v>
      </c>
      <c r="D5779" s="9" t="s">
        <v>26018</v>
      </c>
      <c r="E5779" s="8" t="s">
        <v>11126</v>
      </c>
      <c r="F5779" s="8" t="s">
        <v>10922</v>
      </c>
    </row>
    <row r="5780" spans="1:6" x14ac:dyDescent="0.35">
      <c r="A5780" s="6">
        <v>5779</v>
      </c>
      <c r="B5780" s="7" t="s">
        <v>11127</v>
      </c>
      <c r="C5780" s="8" t="s">
        <v>11128</v>
      </c>
      <c r="D5780" s="9" t="s">
        <v>26019</v>
      </c>
      <c r="E5780" s="8" t="s">
        <v>11129</v>
      </c>
      <c r="F5780" s="8" t="s">
        <v>10922</v>
      </c>
    </row>
    <row r="5781" spans="1:6" x14ac:dyDescent="0.35">
      <c r="A5781" s="6">
        <v>5780</v>
      </c>
      <c r="B5781" s="7" t="s">
        <v>11130</v>
      </c>
      <c r="C5781" s="8" t="s">
        <v>11131</v>
      </c>
      <c r="D5781" s="9" t="s">
        <v>26020</v>
      </c>
      <c r="E5781" s="8" t="s">
        <v>10921</v>
      </c>
      <c r="F5781" s="8" t="s">
        <v>10922</v>
      </c>
    </row>
    <row r="5782" spans="1:6" x14ac:dyDescent="0.35">
      <c r="A5782" s="6">
        <v>5781</v>
      </c>
      <c r="B5782" s="7" t="s">
        <v>11132</v>
      </c>
      <c r="C5782" s="8" t="s">
        <v>11133</v>
      </c>
      <c r="D5782" s="9" t="s">
        <v>26021</v>
      </c>
      <c r="E5782" s="8" t="s">
        <v>10921</v>
      </c>
      <c r="F5782" s="8" t="s">
        <v>10922</v>
      </c>
    </row>
    <row r="5783" spans="1:6" x14ac:dyDescent="0.35">
      <c r="A5783" s="6">
        <v>5782</v>
      </c>
      <c r="B5783" s="7" t="s">
        <v>11134</v>
      </c>
      <c r="C5783" s="8" t="s">
        <v>19703</v>
      </c>
      <c r="D5783" s="9" t="s">
        <v>26022</v>
      </c>
      <c r="E5783" s="8" t="s">
        <v>10921</v>
      </c>
      <c r="F5783" s="8" t="s">
        <v>10922</v>
      </c>
    </row>
    <row r="5784" spans="1:6" x14ac:dyDescent="0.35">
      <c r="A5784" s="6">
        <v>5783</v>
      </c>
      <c r="B5784" s="7" t="s">
        <v>11135</v>
      </c>
      <c r="C5784" s="8" t="s">
        <v>11136</v>
      </c>
      <c r="D5784" s="9" t="s">
        <v>26023</v>
      </c>
      <c r="E5784" s="8" t="s">
        <v>10921</v>
      </c>
      <c r="F5784" s="8" t="s">
        <v>10922</v>
      </c>
    </row>
    <row r="5785" spans="1:6" x14ac:dyDescent="0.35">
      <c r="A5785" s="6">
        <v>5784</v>
      </c>
      <c r="B5785" s="7" t="s">
        <v>11137</v>
      </c>
      <c r="C5785" s="8" t="s">
        <v>11138</v>
      </c>
      <c r="D5785" s="9" t="s">
        <v>26024</v>
      </c>
      <c r="E5785" s="8" t="s">
        <v>11102</v>
      </c>
      <c r="F5785" s="8" t="s">
        <v>10922</v>
      </c>
    </row>
    <row r="5786" spans="1:6" x14ac:dyDescent="0.35">
      <c r="A5786" s="6">
        <v>5785</v>
      </c>
      <c r="B5786" s="7" t="s">
        <v>11139</v>
      </c>
      <c r="C5786" s="8" t="s">
        <v>11140</v>
      </c>
      <c r="D5786" s="9" t="s">
        <v>26025</v>
      </c>
      <c r="E5786" s="8" t="s">
        <v>10921</v>
      </c>
      <c r="F5786" s="8" t="s">
        <v>10922</v>
      </c>
    </row>
    <row r="5787" spans="1:6" x14ac:dyDescent="0.35">
      <c r="A5787" s="6">
        <v>5786</v>
      </c>
      <c r="B5787" s="7" t="s">
        <v>11141</v>
      </c>
      <c r="C5787" s="8" t="s">
        <v>11142</v>
      </c>
      <c r="D5787" s="9" t="s">
        <v>26026</v>
      </c>
      <c r="E5787" s="8" t="s">
        <v>11143</v>
      </c>
      <c r="F5787" s="8" t="s">
        <v>10922</v>
      </c>
    </row>
    <row r="5788" spans="1:6" x14ac:dyDescent="0.35">
      <c r="A5788" s="6">
        <v>5787</v>
      </c>
      <c r="B5788" s="7" t="s">
        <v>11144</v>
      </c>
      <c r="C5788" s="8" t="s">
        <v>19704</v>
      </c>
      <c r="D5788" s="9" t="s">
        <v>26027</v>
      </c>
      <c r="E5788" s="8" t="s">
        <v>10921</v>
      </c>
      <c r="F5788" s="8" t="s">
        <v>10922</v>
      </c>
    </row>
    <row r="5789" spans="1:6" x14ac:dyDescent="0.35">
      <c r="A5789" s="6">
        <v>5788</v>
      </c>
      <c r="B5789" s="7" t="s">
        <v>11145</v>
      </c>
      <c r="C5789" s="8" t="s">
        <v>11146</v>
      </c>
      <c r="D5789" s="9" t="s">
        <v>26028</v>
      </c>
      <c r="E5789" s="8" t="s">
        <v>11005</v>
      </c>
      <c r="F5789" s="8" t="s">
        <v>10922</v>
      </c>
    </row>
    <row r="5790" spans="1:6" x14ac:dyDescent="0.35">
      <c r="A5790" s="6">
        <v>5789</v>
      </c>
      <c r="B5790" s="7" t="s">
        <v>11147</v>
      </c>
      <c r="C5790" s="8" t="s">
        <v>11148</v>
      </c>
      <c r="D5790" s="9" t="s">
        <v>26029</v>
      </c>
      <c r="E5790" s="8" t="s">
        <v>10921</v>
      </c>
      <c r="F5790" s="8" t="s">
        <v>10922</v>
      </c>
    </row>
    <row r="5791" spans="1:6" x14ac:dyDescent="0.35">
      <c r="A5791" s="6">
        <v>5790</v>
      </c>
      <c r="B5791" s="7" t="s">
        <v>11149</v>
      </c>
      <c r="C5791" s="8" t="s">
        <v>11150</v>
      </c>
      <c r="D5791" s="9" t="s">
        <v>26030</v>
      </c>
      <c r="E5791" s="8" t="s">
        <v>10921</v>
      </c>
      <c r="F5791" s="8" t="s">
        <v>10922</v>
      </c>
    </row>
    <row r="5792" spans="1:6" x14ac:dyDescent="0.35">
      <c r="A5792" s="6">
        <v>5791</v>
      </c>
      <c r="B5792" s="7" t="s">
        <v>11151</v>
      </c>
      <c r="C5792" s="8" t="s">
        <v>11152</v>
      </c>
      <c r="D5792" s="9" t="s">
        <v>26031</v>
      </c>
      <c r="E5792" s="8" t="s">
        <v>10921</v>
      </c>
      <c r="F5792" s="8" t="s">
        <v>10922</v>
      </c>
    </row>
    <row r="5793" spans="1:6" x14ac:dyDescent="0.35">
      <c r="A5793" s="6">
        <v>5792</v>
      </c>
      <c r="B5793" s="7" t="s">
        <v>11153</v>
      </c>
      <c r="C5793" s="8" t="s">
        <v>11154</v>
      </c>
      <c r="D5793" s="9" t="s">
        <v>26032</v>
      </c>
      <c r="E5793" s="8" t="s">
        <v>11143</v>
      </c>
      <c r="F5793" s="8" t="s">
        <v>10922</v>
      </c>
    </row>
    <row r="5794" spans="1:6" x14ac:dyDescent="0.35">
      <c r="A5794" s="6">
        <v>5793</v>
      </c>
      <c r="B5794" s="7" t="s">
        <v>11155</v>
      </c>
      <c r="C5794" s="8" t="s">
        <v>11156</v>
      </c>
      <c r="D5794" s="9" t="s">
        <v>26033</v>
      </c>
      <c r="E5794" s="8" t="s">
        <v>10921</v>
      </c>
      <c r="F5794" s="8" t="s">
        <v>10922</v>
      </c>
    </row>
    <row r="5795" spans="1:6" x14ac:dyDescent="0.35">
      <c r="A5795" s="6">
        <v>5794</v>
      </c>
      <c r="B5795" s="7" t="s">
        <v>11157</v>
      </c>
      <c r="C5795" s="8" t="s">
        <v>11158</v>
      </c>
      <c r="D5795" s="9" t="s">
        <v>26034</v>
      </c>
      <c r="E5795" s="8" t="s">
        <v>10921</v>
      </c>
      <c r="F5795" s="8" t="s">
        <v>10922</v>
      </c>
    </row>
    <row r="5796" spans="1:6" x14ac:dyDescent="0.35">
      <c r="A5796" s="6">
        <v>5795</v>
      </c>
      <c r="B5796" s="7" t="s">
        <v>11159</v>
      </c>
      <c r="C5796" s="8" t="s">
        <v>11160</v>
      </c>
      <c r="D5796" s="9" t="s">
        <v>26035</v>
      </c>
      <c r="E5796" s="8" t="s">
        <v>11161</v>
      </c>
      <c r="F5796" s="8" t="s">
        <v>10922</v>
      </c>
    </row>
    <row r="5797" spans="1:6" x14ac:dyDescent="0.35">
      <c r="A5797" s="6">
        <v>5796</v>
      </c>
      <c r="B5797" s="7" t="s">
        <v>11162</v>
      </c>
      <c r="C5797" s="8" t="s">
        <v>11163</v>
      </c>
      <c r="D5797" s="9" t="s">
        <v>26036</v>
      </c>
      <c r="E5797" s="8" t="s">
        <v>10921</v>
      </c>
      <c r="F5797" s="8" t="s">
        <v>10922</v>
      </c>
    </row>
    <row r="5798" spans="1:6" x14ac:dyDescent="0.35">
      <c r="A5798" s="6">
        <v>5797</v>
      </c>
      <c r="B5798" s="7" t="s">
        <v>11164</v>
      </c>
      <c r="C5798" s="8" t="s">
        <v>11165</v>
      </c>
      <c r="D5798" s="9" t="s">
        <v>26037</v>
      </c>
      <c r="E5798" s="8" t="s">
        <v>11046</v>
      </c>
      <c r="F5798" s="8" t="s">
        <v>10922</v>
      </c>
    </row>
    <row r="5799" spans="1:6" x14ac:dyDescent="0.35">
      <c r="A5799" s="6">
        <v>5798</v>
      </c>
      <c r="B5799" s="7" t="s">
        <v>11166</v>
      </c>
      <c r="C5799" s="8" t="s">
        <v>11167</v>
      </c>
      <c r="D5799" s="9" t="s">
        <v>26038</v>
      </c>
      <c r="E5799" s="8" t="s">
        <v>10921</v>
      </c>
      <c r="F5799" s="8" t="s">
        <v>10922</v>
      </c>
    </row>
    <row r="5800" spans="1:6" x14ac:dyDescent="0.35">
      <c r="A5800" s="6">
        <v>5799</v>
      </c>
      <c r="B5800" s="7" t="s">
        <v>11168</v>
      </c>
      <c r="C5800" s="8" t="s">
        <v>11169</v>
      </c>
      <c r="D5800" s="9" t="s">
        <v>26039</v>
      </c>
      <c r="E5800" s="8" t="s">
        <v>10921</v>
      </c>
      <c r="F5800" s="8" t="s">
        <v>10922</v>
      </c>
    </row>
    <row r="5801" spans="1:6" x14ac:dyDescent="0.35">
      <c r="A5801" s="6">
        <v>5800</v>
      </c>
      <c r="B5801" s="7" t="s">
        <v>11170</v>
      </c>
      <c r="C5801" s="8" t="s">
        <v>11171</v>
      </c>
      <c r="D5801" s="9" t="s">
        <v>26040</v>
      </c>
      <c r="E5801" s="8" t="s">
        <v>10958</v>
      </c>
      <c r="F5801" s="8" t="s">
        <v>10922</v>
      </c>
    </row>
    <row r="5802" spans="1:6" x14ac:dyDescent="0.35">
      <c r="A5802" s="6">
        <v>5801</v>
      </c>
      <c r="B5802" s="7" t="s">
        <v>11172</v>
      </c>
      <c r="C5802" s="8" t="s">
        <v>11173</v>
      </c>
      <c r="D5802" s="9" t="s">
        <v>26041</v>
      </c>
      <c r="E5802" s="8" t="s">
        <v>11102</v>
      </c>
      <c r="F5802" s="8" t="s">
        <v>10922</v>
      </c>
    </row>
    <row r="5803" spans="1:6" x14ac:dyDescent="0.35">
      <c r="A5803" s="6">
        <v>5802</v>
      </c>
      <c r="B5803" s="7" t="s">
        <v>11174</v>
      </c>
      <c r="C5803" s="8" t="s">
        <v>11175</v>
      </c>
      <c r="D5803" s="9" t="s">
        <v>26042</v>
      </c>
      <c r="E5803" s="8" t="s">
        <v>10935</v>
      </c>
      <c r="F5803" s="8" t="s">
        <v>10922</v>
      </c>
    </row>
    <row r="5804" spans="1:6" x14ac:dyDescent="0.35">
      <c r="A5804" s="6">
        <v>5803</v>
      </c>
      <c r="B5804" s="7" t="s">
        <v>11176</v>
      </c>
      <c r="C5804" s="8" t="s">
        <v>11177</v>
      </c>
      <c r="D5804" s="9" t="s">
        <v>26043</v>
      </c>
      <c r="E5804" s="8" t="s">
        <v>10921</v>
      </c>
      <c r="F5804" s="8" t="s">
        <v>10922</v>
      </c>
    </row>
    <row r="5805" spans="1:6" x14ac:dyDescent="0.35">
      <c r="A5805" s="6">
        <v>5804</v>
      </c>
      <c r="B5805" s="7" t="s">
        <v>11178</v>
      </c>
      <c r="C5805" s="8" t="s">
        <v>11179</v>
      </c>
      <c r="D5805" s="9" t="s">
        <v>26044</v>
      </c>
      <c r="E5805" s="8" t="s">
        <v>10921</v>
      </c>
      <c r="F5805" s="8" t="s">
        <v>10922</v>
      </c>
    </row>
    <row r="5806" spans="1:6" x14ac:dyDescent="0.35">
      <c r="A5806" s="6">
        <v>5805</v>
      </c>
      <c r="B5806" s="7" t="s">
        <v>11180</v>
      </c>
      <c r="C5806" s="8" t="s">
        <v>11181</v>
      </c>
      <c r="D5806" s="9" t="s">
        <v>26045</v>
      </c>
      <c r="E5806" s="8" t="s">
        <v>10921</v>
      </c>
      <c r="F5806" s="8" t="s">
        <v>10922</v>
      </c>
    </row>
    <row r="5807" spans="1:6" x14ac:dyDescent="0.35">
      <c r="A5807" s="6">
        <v>5806</v>
      </c>
      <c r="B5807" s="7" t="s">
        <v>11182</v>
      </c>
      <c r="C5807" s="8" t="s">
        <v>11183</v>
      </c>
      <c r="D5807" s="9" t="s">
        <v>26046</v>
      </c>
      <c r="E5807" s="8" t="s">
        <v>10921</v>
      </c>
      <c r="F5807" s="8" t="s">
        <v>10922</v>
      </c>
    </row>
    <row r="5808" spans="1:6" x14ac:dyDescent="0.35">
      <c r="A5808" s="6">
        <v>5807</v>
      </c>
      <c r="B5808" s="7" t="s">
        <v>11184</v>
      </c>
      <c r="C5808" s="8" t="s">
        <v>11185</v>
      </c>
      <c r="D5808" s="9" t="s">
        <v>26047</v>
      </c>
      <c r="E5808" s="8" t="s">
        <v>10921</v>
      </c>
      <c r="F5808" s="8" t="s">
        <v>10922</v>
      </c>
    </row>
    <row r="5809" spans="1:6" x14ac:dyDescent="0.35">
      <c r="A5809" s="6">
        <v>5808</v>
      </c>
      <c r="B5809" s="7" t="s">
        <v>11186</v>
      </c>
      <c r="C5809" s="8" t="s">
        <v>11187</v>
      </c>
      <c r="D5809" s="9" t="s">
        <v>26048</v>
      </c>
      <c r="E5809" s="8" t="s">
        <v>10921</v>
      </c>
      <c r="F5809" s="8" t="s">
        <v>10922</v>
      </c>
    </row>
    <row r="5810" spans="1:6" x14ac:dyDescent="0.35">
      <c r="A5810" s="6">
        <v>5809</v>
      </c>
      <c r="B5810" s="7" t="s">
        <v>11188</v>
      </c>
      <c r="C5810" s="8" t="s">
        <v>11189</v>
      </c>
      <c r="D5810" s="9" t="s">
        <v>26049</v>
      </c>
      <c r="E5810" s="8" t="s">
        <v>10921</v>
      </c>
      <c r="F5810" s="8" t="s">
        <v>10922</v>
      </c>
    </row>
    <row r="5811" spans="1:6" x14ac:dyDescent="0.35">
      <c r="A5811" s="6">
        <v>5810</v>
      </c>
      <c r="B5811" s="7" t="s">
        <v>11190</v>
      </c>
      <c r="C5811" s="8" t="s">
        <v>19705</v>
      </c>
      <c r="D5811" s="9" t="s">
        <v>26050</v>
      </c>
      <c r="E5811" s="8" t="s">
        <v>11161</v>
      </c>
      <c r="F5811" s="8" t="s">
        <v>10922</v>
      </c>
    </row>
    <row r="5812" spans="1:6" x14ac:dyDescent="0.35">
      <c r="A5812" s="6">
        <v>5811</v>
      </c>
      <c r="B5812" s="7" t="s">
        <v>11191</v>
      </c>
      <c r="C5812" s="8" t="s">
        <v>11192</v>
      </c>
      <c r="D5812" s="9" t="s">
        <v>26051</v>
      </c>
      <c r="E5812" s="8" t="s">
        <v>10921</v>
      </c>
      <c r="F5812" s="8" t="s">
        <v>10922</v>
      </c>
    </row>
    <row r="5813" spans="1:6" x14ac:dyDescent="0.35">
      <c r="A5813" s="6">
        <v>5812</v>
      </c>
      <c r="B5813" s="7" t="s">
        <v>11193</v>
      </c>
      <c r="C5813" s="8" t="s">
        <v>11194</v>
      </c>
      <c r="D5813" s="9" t="s">
        <v>26052</v>
      </c>
      <c r="E5813" s="8" t="s">
        <v>10958</v>
      </c>
      <c r="F5813" s="8" t="s">
        <v>10922</v>
      </c>
    </row>
    <row r="5814" spans="1:6" x14ac:dyDescent="0.35">
      <c r="A5814" s="6">
        <v>5813</v>
      </c>
      <c r="B5814" s="7" t="s">
        <v>11195</v>
      </c>
      <c r="C5814" s="8" t="s">
        <v>11196</v>
      </c>
      <c r="D5814" s="9" t="s">
        <v>26053</v>
      </c>
      <c r="E5814" s="8" t="s">
        <v>10921</v>
      </c>
      <c r="F5814" s="8" t="s">
        <v>10922</v>
      </c>
    </row>
    <row r="5815" spans="1:6" x14ac:dyDescent="0.35">
      <c r="A5815" s="6">
        <v>5814</v>
      </c>
      <c r="B5815" s="7" t="s">
        <v>11197</v>
      </c>
      <c r="C5815" s="8" t="s">
        <v>11198</v>
      </c>
      <c r="D5815" s="9" t="s">
        <v>26054</v>
      </c>
      <c r="E5815" s="8" t="s">
        <v>10972</v>
      </c>
      <c r="F5815" s="8" t="s">
        <v>10922</v>
      </c>
    </row>
    <row r="5816" spans="1:6" x14ac:dyDescent="0.35">
      <c r="A5816" s="6">
        <v>5815</v>
      </c>
      <c r="B5816" s="7" t="s">
        <v>11199</v>
      </c>
      <c r="C5816" s="8" t="s">
        <v>11200</v>
      </c>
      <c r="D5816" s="9" t="s">
        <v>26055</v>
      </c>
      <c r="E5816" s="8" t="s">
        <v>10921</v>
      </c>
      <c r="F5816" s="8" t="s">
        <v>10922</v>
      </c>
    </row>
    <row r="5817" spans="1:6" x14ac:dyDescent="0.35">
      <c r="A5817" s="6">
        <v>5816</v>
      </c>
      <c r="B5817" s="7" t="s">
        <v>11201</v>
      </c>
      <c r="C5817" s="8" t="s">
        <v>11202</v>
      </c>
      <c r="D5817" s="9" t="s">
        <v>26056</v>
      </c>
      <c r="E5817" s="8" t="s">
        <v>10921</v>
      </c>
      <c r="F5817" s="8" t="s">
        <v>10922</v>
      </c>
    </row>
    <row r="5818" spans="1:6" x14ac:dyDescent="0.35">
      <c r="A5818" s="6">
        <v>5817</v>
      </c>
      <c r="B5818" s="7" t="s">
        <v>11203</v>
      </c>
      <c r="C5818" s="8" t="s">
        <v>11204</v>
      </c>
      <c r="D5818" s="9" t="s">
        <v>26057</v>
      </c>
      <c r="E5818" s="8" t="s">
        <v>10921</v>
      </c>
      <c r="F5818" s="8" t="s">
        <v>10922</v>
      </c>
    </row>
    <row r="5819" spans="1:6" x14ac:dyDescent="0.35">
      <c r="A5819" s="6">
        <v>5818</v>
      </c>
      <c r="B5819" s="7" t="s">
        <v>11205</v>
      </c>
      <c r="C5819" s="8" t="s">
        <v>11206</v>
      </c>
      <c r="D5819" s="9" t="s">
        <v>26058</v>
      </c>
      <c r="E5819" s="8" t="s">
        <v>10977</v>
      </c>
      <c r="F5819" s="8" t="s">
        <v>10922</v>
      </c>
    </row>
    <row r="5820" spans="1:6" x14ac:dyDescent="0.35">
      <c r="A5820" s="6">
        <v>5819</v>
      </c>
      <c r="B5820" s="7" t="s">
        <v>11207</v>
      </c>
      <c r="C5820" s="8" t="s">
        <v>11208</v>
      </c>
      <c r="D5820" s="9" t="s">
        <v>26059</v>
      </c>
      <c r="E5820" s="8" t="s">
        <v>10921</v>
      </c>
      <c r="F5820" s="8" t="s">
        <v>10922</v>
      </c>
    </row>
    <row r="5821" spans="1:6" x14ac:dyDescent="0.35">
      <c r="A5821" s="6">
        <v>5820</v>
      </c>
      <c r="B5821" s="7" t="s">
        <v>11209</v>
      </c>
      <c r="C5821" s="8" t="s">
        <v>11210</v>
      </c>
      <c r="D5821" s="9" t="s">
        <v>26060</v>
      </c>
      <c r="E5821" s="8" t="s">
        <v>10921</v>
      </c>
      <c r="F5821" s="8" t="s">
        <v>10922</v>
      </c>
    </row>
    <row r="5822" spans="1:6" x14ac:dyDescent="0.35">
      <c r="A5822" s="6">
        <v>5821</v>
      </c>
      <c r="B5822" s="7" t="s">
        <v>11211</v>
      </c>
      <c r="C5822" s="8" t="s">
        <v>11212</v>
      </c>
      <c r="D5822" s="9" t="s">
        <v>26061</v>
      </c>
      <c r="E5822" s="8" t="s">
        <v>10921</v>
      </c>
      <c r="F5822" s="8" t="s">
        <v>10922</v>
      </c>
    </row>
    <row r="5823" spans="1:6" x14ac:dyDescent="0.35">
      <c r="A5823" s="6">
        <v>5822</v>
      </c>
      <c r="B5823" s="7" t="s">
        <v>11213</v>
      </c>
      <c r="C5823" s="8" t="s">
        <v>11214</v>
      </c>
      <c r="D5823" s="9" t="s">
        <v>26062</v>
      </c>
      <c r="E5823" s="8" t="s">
        <v>10972</v>
      </c>
      <c r="F5823" s="8" t="s">
        <v>10922</v>
      </c>
    </row>
    <row r="5824" spans="1:6" x14ac:dyDescent="0.35">
      <c r="A5824" s="6">
        <v>5823</v>
      </c>
      <c r="B5824" s="7" t="s">
        <v>11215</v>
      </c>
      <c r="C5824" s="8" t="s">
        <v>11216</v>
      </c>
      <c r="D5824" s="9" t="s">
        <v>26063</v>
      </c>
      <c r="E5824" s="8" t="s">
        <v>10958</v>
      </c>
      <c r="F5824" s="8" t="s">
        <v>10922</v>
      </c>
    </row>
    <row r="5825" spans="1:6" x14ac:dyDescent="0.35">
      <c r="A5825" s="6">
        <v>5824</v>
      </c>
      <c r="B5825" s="7" t="s">
        <v>11217</v>
      </c>
      <c r="C5825" s="8" t="s">
        <v>19706</v>
      </c>
      <c r="D5825" s="9" t="s">
        <v>26064</v>
      </c>
      <c r="E5825" s="8" t="s">
        <v>10977</v>
      </c>
      <c r="F5825" s="8" t="s">
        <v>10922</v>
      </c>
    </row>
    <row r="5826" spans="1:6" x14ac:dyDescent="0.35">
      <c r="A5826" s="6">
        <v>5825</v>
      </c>
      <c r="B5826" s="7" t="s">
        <v>11218</v>
      </c>
      <c r="C5826" s="8" t="s">
        <v>11219</v>
      </c>
      <c r="D5826" s="9" t="s">
        <v>26065</v>
      </c>
      <c r="E5826" s="8" t="s">
        <v>11102</v>
      </c>
      <c r="F5826" s="8" t="s">
        <v>10922</v>
      </c>
    </row>
    <row r="5827" spans="1:6" x14ac:dyDescent="0.35">
      <c r="A5827" s="6">
        <v>5826</v>
      </c>
      <c r="B5827" s="7" t="s">
        <v>11220</v>
      </c>
      <c r="C5827" s="8" t="s">
        <v>11221</v>
      </c>
      <c r="D5827" s="9" t="s">
        <v>26066</v>
      </c>
      <c r="E5827" s="8" t="s">
        <v>10921</v>
      </c>
      <c r="F5827" s="8" t="s">
        <v>10922</v>
      </c>
    </row>
    <row r="5828" spans="1:6" x14ac:dyDescent="0.35">
      <c r="A5828" s="6">
        <v>5827</v>
      </c>
      <c r="B5828" s="7" t="s">
        <v>11222</v>
      </c>
      <c r="C5828" s="8" t="s">
        <v>11223</v>
      </c>
      <c r="D5828" s="9" t="s">
        <v>26067</v>
      </c>
      <c r="E5828" s="8" t="s">
        <v>11094</v>
      </c>
      <c r="F5828" s="8" t="s">
        <v>10922</v>
      </c>
    </row>
    <row r="5829" spans="1:6" x14ac:dyDescent="0.35">
      <c r="A5829" s="6">
        <v>5828</v>
      </c>
      <c r="B5829" s="7" t="s">
        <v>11224</v>
      </c>
      <c r="C5829" s="8" t="s">
        <v>11225</v>
      </c>
      <c r="D5829" s="9" t="s">
        <v>26068</v>
      </c>
      <c r="E5829" s="8" t="s">
        <v>11102</v>
      </c>
      <c r="F5829" s="8" t="s">
        <v>10922</v>
      </c>
    </row>
    <row r="5830" spans="1:6" x14ac:dyDescent="0.35">
      <c r="A5830" s="6">
        <v>5829</v>
      </c>
      <c r="B5830" s="7" t="s">
        <v>11226</v>
      </c>
      <c r="C5830" s="8" t="s">
        <v>11227</v>
      </c>
      <c r="D5830" s="9" t="s">
        <v>26069</v>
      </c>
      <c r="E5830" s="8" t="s">
        <v>10977</v>
      </c>
      <c r="F5830" s="8" t="s">
        <v>10922</v>
      </c>
    </row>
    <row r="5831" spans="1:6" x14ac:dyDescent="0.35">
      <c r="A5831" s="6">
        <v>5830</v>
      </c>
      <c r="B5831" s="7" t="s">
        <v>11228</v>
      </c>
      <c r="C5831" s="8" t="s">
        <v>11229</v>
      </c>
      <c r="D5831" s="9" t="s">
        <v>26070</v>
      </c>
      <c r="E5831" s="8" t="s">
        <v>10977</v>
      </c>
      <c r="F5831" s="8" t="s">
        <v>10922</v>
      </c>
    </row>
    <row r="5832" spans="1:6" x14ac:dyDescent="0.35">
      <c r="A5832" s="6">
        <v>5831</v>
      </c>
      <c r="B5832" s="7" t="s">
        <v>11230</v>
      </c>
      <c r="C5832" s="8" t="s">
        <v>19707</v>
      </c>
      <c r="D5832" s="9" t="s">
        <v>26071</v>
      </c>
      <c r="E5832" s="8" t="s">
        <v>11126</v>
      </c>
      <c r="F5832" s="8" t="s">
        <v>10922</v>
      </c>
    </row>
    <row r="5833" spans="1:6" x14ac:dyDescent="0.35">
      <c r="A5833" s="6">
        <v>5832</v>
      </c>
      <c r="B5833" s="7" t="s">
        <v>11231</v>
      </c>
      <c r="C5833" s="8" t="s">
        <v>11232</v>
      </c>
      <c r="D5833" s="9" t="s">
        <v>26072</v>
      </c>
      <c r="E5833" s="8" t="s">
        <v>10921</v>
      </c>
      <c r="F5833" s="8" t="s">
        <v>10922</v>
      </c>
    </row>
    <row r="5834" spans="1:6" x14ac:dyDescent="0.35">
      <c r="A5834" s="6">
        <v>5833</v>
      </c>
      <c r="B5834" s="7" t="s">
        <v>11233</v>
      </c>
      <c r="C5834" s="8" t="s">
        <v>19708</v>
      </c>
      <c r="D5834" s="9" t="s">
        <v>26073</v>
      </c>
      <c r="E5834" s="8" t="s">
        <v>10921</v>
      </c>
      <c r="F5834" s="8" t="s">
        <v>10922</v>
      </c>
    </row>
    <row r="5835" spans="1:6" x14ac:dyDescent="0.35">
      <c r="A5835" s="6">
        <v>5834</v>
      </c>
      <c r="B5835" s="7" t="s">
        <v>11234</v>
      </c>
      <c r="C5835" s="8" t="s">
        <v>11235</v>
      </c>
      <c r="D5835" s="9" t="s">
        <v>26074</v>
      </c>
      <c r="E5835" s="8" t="s">
        <v>10921</v>
      </c>
      <c r="F5835" s="8" t="s">
        <v>10922</v>
      </c>
    </row>
    <row r="5836" spans="1:6" x14ac:dyDescent="0.35">
      <c r="A5836" s="6">
        <v>5835</v>
      </c>
      <c r="B5836" s="7" t="s">
        <v>11236</v>
      </c>
      <c r="C5836" s="8" t="s">
        <v>11237</v>
      </c>
      <c r="D5836" s="9" t="s">
        <v>26075</v>
      </c>
      <c r="E5836" s="8" t="s">
        <v>10921</v>
      </c>
      <c r="F5836" s="8" t="s">
        <v>10922</v>
      </c>
    </row>
    <row r="5837" spans="1:6" x14ac:dyDescent="0.35">
      <c r="A5837" s="6">
        <v>5836</v>
      </c>
      <c r="B5837" s="7" t="s">
        <v>11238</v>
      </c>
      <c r="C5837" s="8" t="s">
        <v>11239</v>
      </c>
      <c r="D5837" s="9" t="s">
        <v>26076</v>
      </c>
      <c r="E5837" s="8" t="s">
        <v>10921</v>
      </c>
      <c r="F5837" s="8" t="s">
        <v>10922</v>
      </c>
    </row>
    <row r="5838" spans="1:6" x14ac:dyDescent="0.35">
      <c r="A5838" s="6">
        <v>5837</v>
      </c>
      <c r="B5838" s="7" t="s">
        <v>11240</v>
      </c>
      <c r="C5838" s="8" t="s">
        <v>11241</v>
      </c>
      <c r="D5838" s="9" t="s">
        <v>26077</v>
      </c>
      <c r="E5838" s="8" t="s">
        <v>10921</v>
      </c>
      <c r="F5838" s="8" t="s">
        <v>10922</v>
      </c>
    </row>
    <row r="5839" spans="1:6" x14ac:dyDescent="0.35">
      <c r="A5839" s="6">
        <v>5838</v>
      </c>
      <c r="B5839" s="7" t="s">
        <v>11242</v>
      </c>
      <c r="C5839" s="8" t="s">
        <v>11243</v>
      </c>
      <c r="D5839" s="9" t="s">
        <v>26078</v>
      </c>
      <c r="E5839" s="8" t="s">
        <v>11244</v>
      </c>
      <c r="F5839" s="8" t="s">
        <v>10922</v>
      </c>
    </row>
    <row r="5840" spans="1:6" x14ac:dyDescent="0.35">
      <c r="A5840" s="6">
        <v>5839</v>
      </c>
      <c r="B5840" s="7" t="s">
        <v>11245</v>
      </c>
      <c r="C5840" s="8" t="s">
        <v>11246</v>
      </c>
      <c r="D5840" s="9" t="s">
        <v>26079</v>
      </c>
      <c r="E5840" s="8" t="s">
        <v>11102</v>
      </c>
      <c r="F5840" s="8" t="s">
        <v>10922</v>
      </c>
    </row>
    <row r="5841" spans="1:6" x14ac:dyDescent="0.35">
      <c r="A5841" s="6">
        <v>5840</v>
      </c>
      <c r="B5841" s="7" t="s">
        <v>11247</v>
      </c>
      <c r="C5841" s="8" t="s">
        <v>11248</v>
      </c>
      <c r="D5841" s="9" t="s">
        <v>26080</v>
      </c>
      <c r="E5841" s="8" t="s">
        <v>10921</v>
      </c>
      <c r="F5841" s="8" t="s">
        <v>10922</v>
      </c>
    </row>
    <row r="5842" spans="1:6" x14ac:dyDescent="0.35">
      <c r="A5842" s="6">
        <v>5841</v>
      </c>
      <c r="B5842" s="7" t="s">
        <v>11249</v>
      </c>
      <c r="C5842" s="8" t="s">
        <v>11250</v>
      </c>
      <c r="D5842" s="9" t="s">
        <v>26081</v>
      </c>
      <c r="E5842" s="8" t="s">
        <v>10921</v>
      </c>
      <c r="F5842" s="8" t="s">
        <v>10922</v>
      </c>
    </row>
    <row r="5843" spans="1:6" x14ac:dyDescent="0.35">
      <c r="A5843" s="6">
        <v>5842</v>
      </c>
      <c r="B5843" s="7" t="s">
        <v>11251</v>
      </c>
      <c r="C5843" s="8" t="s">
        <v>11252</v>
      </c>
      <c r="D5843" s="9" t="s">
        <v>26082</v>
      </c>
      <c r="E5843" s="8" t="s">
        <v>10921</v>
      </c>
      <c r="F5843" s="8" t="s">
        <v>10922</v>
      </c>
    </row>
    <row r="5844" spans="1:6" x14ac:dyDescent="0.35">
      <c r="A5844" s="6">
        <v>5843</v>
      </c>
      <c r="B5844" s="7" t="s">
        <v>11253</v>
      </c>
      <c r="C5844" s="8" t="s">
        <v>11254</v>
      </c>
      <c r="D5844" s="9" t="s">
        <v>26083</v>
      </c>
      <c r="E5844" s="8" t="s">
        <v>10921</v>
      </c>
      <c r="F5844" s="8" t="s">
        <v>10922</v>
      </c>
    </row>
    <row r="5845" spans="1:6" x14ac:dyDescent="0.35">
      <c r="A5845" s="6">
        <v>5844</v>
      </c>
      <c r="B5845" s="7" t="s">
        <v>11255</v>
      </c>
      <c r="C5845" s="8" t="s">
        <v>11256</v>
      </c>
      <c r="D5845" s="9" t="s">
        <v>26084</v>
      </c>
      <c r="E5845" s="8" t="s">
        <v>10921</v>
      </c>
      <c r="F5845" s="8" t="s">
        <v>10922</v>
      </c>
    </row>
    <row r="5846" spans="1:6" x14ac:dyDescent="0.35">
      <c r="A5846" s="6">
        <v>5845</v>
      </c>
      <c r="B5846" s="7" t="s">
        <v>11257</v>
      </c>
      <c r="C5846" s="8" t="s">
        <v>11258</v>
      </c>
      <c r="D5846" s="9" t="s">
        <v>26085</v>
      </c>
      <c r="E5846" s="8" t="s">
        <v>10921</v>
      </c>
      <c r="F5846" s="8" t="s">
        <v>10922</v>
      </c>
    </row>
    <row r="5847" spans="1:6" x14ac:dyDescent="0.35">
      <c r="A5847" s="6">
        <v>5846</v>
      </c>
      <c r="B5847" s="7" t="s">
        <v>11259</v>
      </c>
      <c r="C5847" s="8" t="s">
        <v>11260</v>
      </c>
      <c r="D5847" s="9" t="s">
        <v>26086</v>
      </c>
      <c r="E5847" s="8" t="s">
        <v>10921</v>
      </c>
      <c r="F5847" s="8" t="s">
        <v>10922</v>
      </c>
    </row>
    <row r="5848" spans="1:6" x14ac:dyDescent="0.35">
      <c r="A5848" s="6">
        <v>5847</v>
      </c>
      <c r="B5848" s="7" t="s">
        <v>11261</v>
      </c>
      <c r="C5848" s="8" t="s">
        <v>11262</v>
      </c>
      <c r="D5848" s="9" t="s">
        <v>26087</v>
      </c>
      <c r="E5848" s="8" t="s">
        <v>10921</v>
      </c>
      <c r="F5848" s="8" t="s">
        <v>10922</v>
      </c>
    </row>
    <row r="5849" spans="1:6" x14ac:dyDescent="0.35">
      <c r="A5849" s="6">
        <v>5848</v>
      </c>
      <c r="B5849" s="7" t="s">
        <v>11263</v>
      </c>
      <c r="C5849" s="8" t="s">
        <v>11264</v>
      </c>
      <c r="D5849" s="9" t="s">
        <v>26088</v>
      </c>
      <c r="E5849" s="8" t="s">
        <v>10921</v>
      </c>
      <c r="F5849" s="8" t="s">
        <v>10922</v>
      </c>
    </row>
    <row r="5850" spans="1:6" x14ac:dyDescent="0.35">
      <c r="A5850" s="6">
        <v>5849</v>
      </c>
      <c r="B5850" s="7" t="s">
        <v>11265</v>
      </c>
      <c r="C5850" s="8" t="s">
        <v>11266</v>
      </c>
      <c r="D5850" s="9" t="s">
        <v>26089</v>
      </c>
      <c r="E5850" s="8" t="s">
        <v>10921</v>
      </c>
      <c r="F5850" s="8" t="s">
        <v>10922</v>
      </c>
    </row>
    <row r="5851" spans="1:6" x14ac:dyDescent="0.35">
      <c r="A5851" s="6">
        <v>5850</v>
      </c>
      <c r="B5851" s="7" t="s">
        <v>11267</v>
      </c>
      <c r="C5851" s="8" t="s">
        <v>11268</v>
      </c>
      <c r="D5851" s="9" t="s">
        <v>26090</v>
      </c>
      <c r="E5851" s="8" t="s">
        <v>10935</v>
      </c>
      <c r="F5851" s="8" t="s">
        <v>10922</v>
      </c>
    </row>
    <row r="5852" spans="1:6" x14ac:dyDescent="0.35">
      <c r="A5852" s="6">
        <v>5851</v>
      </c>
      <c r="B5852" s="7" t="s">
        <v>11269</v>
      </c>
      <c r="C5852" s="8" t="s">
        <v>11270</v>
      </c>
      <c r="D5852" s="9" t="s">
        <v>26091</v>
      </c>
      <c r="E5852" s="8" t="s">
        <v>10921</v>
      </c>
      <c r="F5852" s="8" t="s">
        <v>10922</v>
      </c>
    </row>
    <row r="5853" spans="1:6" x14ac:dyDescent="0.35">
      <c r="A5853" s="6">
        <v>5852</v>
      </c>
      <c r="B5853" s="7" t="s">
        <v>11271</v>
      </c>
      <c r="C5853" s="8" t="s">
        <v>11272</v>
      </c>
      <c r="D5853" s="9" t="s">
        <v>26092</v>
      </c>
      <c r="E5853" s="8" t="s">
        <v>11244</v>
      </c>
      <c r="F5853" s="8" t="s">
        <v>10922</v>
      </c>
    </row>
    <row r="5854" spans="1:6" x14ac:dyDescent="0.35">
      <c r="A5854" s="6">
        <v>5853</v>
      </c>
      <c r="B5854" s="7" t="s">
        <v>11273</v>
      </c>
      <c r="C5854" s="8" t="s">
        <v>19709</v>
      </c>
      <c r="D5854" s="9" t="s">
        <v>26093</v>
      </c>
      <c r="E5854" s="8" t="s">
        <v>11005</v>
      </c>
      <c r="F5854" s="8" t="s">
        <v>10922</v>
      </c>
    </row>
    <row r="5855" spans="1:6" x14ac:dyDescent="0.35">
      <c r="A5855" s="6">
        <v>5854</v>
      </c>
      <c r="B5855" s="7" t="s">
        <v>11274</v>
      </c>
      <c r="C5855" s="8" t="s">
        <v>11275</v>
      </c>
      <c r="D5855" s="9" t="s">
        <v>26094</v>
      </c>
      <c r="E5855" s="8" t="s">
        <v>11276</v>
      </c>
      <c r="F5855" s="8" t="s">
        <v>10922</v>
      </c>
    </row>
    <row r="5856" spans="1:6" x14ac:dyDescent="0.35">
      <c r="A5856" s="6">
        <v>5855</v>
      </c>
      <c r="B5856" s="7" t="s">
        <v>11277</v>
      </c>
      <c r="C5856" s="8" t="s">
        <v>11278</v>
      </c>
      <c r="D5856" s="9" t="s">
        <v>26095</v>
      </c>
      <c r="E5856" s="8" t="s">
        <v>10963</v>
      </c>
      <c r="F5856" s="8" t="s">
        <v>10922</v>
      </c>
    </row>
    <row r="5857" spans="1:6" x14ac:dyDescent="0.35">
      <c r="A5857" s="6">
        <v>5856</v>
      </c>
      <c r="B5857" s="7" t="s">
        <v>11279</v>
      </c>
      <c r="C5857" s="8" t="s">
        <v>11280</v>
      </c>
      <c r="D5857" s="9" t="s">
        <v>26096</v>
      </c>
      <c r="E5857" s="8" t="s">
        <v>10921</v>
      </c>
      <c r="F5857" s="8" t="s">
        <v>10922</v>
      </c>
    </row>
    <row r="5858" spans="1:6" x14ac:dyDescent="0.35">
      <c r="A5858" s="6">
        <v>5857</v>
      </c>
      <c r="B5858" s="7" t="s">
        <v>11281</v>
      </c>
      <c r="C5858" s="8" t="s">
        <v>11282</v>
      </c>
      <c r="D5858" s="9" t="s">
        <v>26097</v>
      </c>
      <c r="E5858" s="8" t="s">
        <v>10921</v>
      </c>
      <c r="F5858" s="8" t="s">
        <v>10922</v>
      </c>
    </row>
    <row r="5859" spans="1:6" x14ac:dyDescent="0.35">
      <c r="A5859" s="6">
        <v>5858</v>
      </c>
      <c r="B5859" s="7" t="s">
        <v>11283</v>
      </c>
      <c r="C5859" s="8" t="s">
        <v>11284</v>
      </c>
      <c r="D5859" s="9" t="s">
        <v>26098</v>
      </c>
      <c r="E5859" s="8" t="s">
        <v>10921</v>
      </c>
      <c r="F5859" s="8" t="s">
        <v>10922</v>
      </c>
    </row>
    <row r="5860" spans="1:6" x14ac:dyDescent="0.35">
      <c r="A5860" s="6">
        <v>5859</v>
      </c>
      <c r="B5860" s="7" t="s">
        <v>11285</v>
      </c>
      <c r="C5860" s="8" t="s">
        <v>11286</v>
      </c>
      <c r="D5860" s="9" t="s">
        <v>26099</v>
      </c>
      <c r="E5860" s="8" t="s">
        <v>10921</v>
      </c>
      <c r="F5860" s="8" t="s">
        <v>10922</v>
      </c>
    </row>
    <row r="5861" spans="1:6" x14ac:dyDescent="0.35">
      <c r="A5861" s="6">
        <v>5860</v>
      </c>
      <c r="B5861" s="7" t="s">
        <v>11287</v>
      </c>
      <c r="C5861" s="8" t="s">
        <v>11288</v>
      </c>
      <c r="D5861" s="9" t="s">
        <v>26100</v>
      </c>
      <c r="E5861" s="8" t="s">
        <v>10921</v>
      </c>
      <c r="F5861" s="8" t="s">
        <v>10922</v>
      </c>
    </row>
    <row r="5862" spans="1:6" x14ac:dyDescent="0.35">
      <c r="A5862" s="6">
        <v>5861</v>
      </c>
      <c r="B5862" s="7" t="s">
        <v>11289</v>
      </c>
      <c r="C5862" s="8" t="s">
        <v>11290</v>
      </c>
      <c r="D5862" s="9" t="s">
        <v>26101</v>
      </c>
      <c r="E5862" s="8" t="s">
        <v>10921</v>
      </c>
      <c r="F5862" s="8" t="s">
        <v>10922</v>
      </c>
    </row>
    <row r="5863" spans="1:6" x14ac:dyDescent="0.35">
      <c r="A5863" s="6">
        <v>5862</v>
      </c>
      <c r="B5863" s="7" t="s">
        <v>11291</v>
      </c>
      <c r="C5863" s="8" t="s">
        <v>11292</v>
      </c>
      <c r="D5863" s="9" t="s">
        <v>26102</v>
      </c>
      <c r="E5863" s="8" t="s">
        <v>11293</v>
      </c>
      <c r="F5863" s="8" t="s">
        <v>10922</v>
      </c>
    </row>
    <row r="5864" spans="1:6" x14ac:dyDescent="0.35">
      <c r="A5864" s="6">
        <v>5863</v>
      </c>
      <c r="B5864" s="7" t="s">
        <v>11294</v>
      </c>
      <c r="C5864" s="8" t="s">
        <v>19710</v>
      </c>
      <c r="D5864" s="9" t="s">
        <v>26103</v>
      </c>
      <c r="E5864" s="8" t="s">
        <v>11295</v>
      </c>
      <c r="F5864" s="8" t="s">
        <v>11296</v>
      </c>
    </row>
    <row r="5865" spans="1:6" x14ac:dyDescent="0.35">
      <c r="A5865" s="6">
        <v>5864</v>
      </c>
      <c r="B5865" s="7" t="s">
        <v>11297</v>
      </c>
      <c r="C5865" s="8" t="s">
        <v>19711</v>
      </c>
      <c r="D5865" s="9" t="s">
        <v>26104</v>
      </c>
      <c r="E5865" s="8" t="s">
        <v>11295</v>
      </c>
      <c r="F5865" s="8" t="s">
        <v>11296</v>
      </c>
    </row>
    <row r="5866" spans="1:6" x14ac:dyDescent="0.35">
      <c r="A5866" s="6">
        <v>5865</v>
      </c>
      <c r="B5866" s="7" t="s">
        <v>11298</v>
      </c>
      <c r="C5866" s="8" t="s">
        <v>11299</v>
      </c>
      <c r="D5866" s="9" t="s">
        <v>26105</v>
      </c>
      <c r="E5866" s="8" t="s">
        <v>11295</v>
      </c>
      <c r="F5866" s="8" t="s">
        <v>11296</v>
      </c>
    </row>
    <row r="5867" spans="1:6" x14ac:dyDescent="0.35">
      <c r="A5867" s="6">
        <v>5866</v>
      </c>
      <c r="B5867" s="7" t="s">
        <v>11300</v>
      </c>
      <c r="C5867" s="8" t="s">
        <v>11301</v>
      </c>
      <c r="D5867" s="9" t="s">
        <v>26106</v>
      </c>
      <c r="E5867" s="8" t="s">
        <v>11295</v>
      </c>
      <c r="F5867" s="8" t="s">
        <v>11296</v>
      </c>
    </row>
    <row r="5868" spans="1:6" x14ac:dyDescent="0.35">
      <c r="A5868" s="6">
        <v>5867</v>
      </c>
      <c r="B5868" s="7" t="s">
        <v>11302</v>
      </c>
      <c r="C5868" s="8" t="s">
        <v>11303</v>
      </c>
      <c r="D5868" s="9" t="s">
        <v>26107</v>
      </c>
      <c r="E5868" s="8" t="s">
        <v>11295</v>
      </c>
      <c r="F5868" s="8" t="s">
        <v>11296</v>
      </c>
    </row>
    <row r="5869" spans="1:6" x14ac:dyDescent="0.35">
      <c r="A5869" s="6">
        <v>5868</v>
      </c>
      <c r="B5869" s="7" t="s">
        <v>11304</v>
      </c>
      <c r="C5869" s="8" t="s">
        <v>11305</v>
      </c>
      <c r="D5869" s="9" t="s">
        <v>26108</v>
      </c>
      <c r="E5869" s="8" t="s">
        <v>11295</v>
      </c>
      <c r="F5869" s="8" t="s">
        <v>11296</v>
      </c>
    </row>
    <row r="5870" spans="1:6" x14ac:dyDescent="0.35">
      <c r="A5870" s="6">
        <v>5869</v>
      </c>
      <c r="B5870" s="7" t="s">
        <v>11306</v>
      </c>
      <c r="C5870" s="8" t="s">
        <v>11307</v>
      </c>
      <c r="D5870" s="9" t="s">
        <v>26109</v>
      </c>
      <c r="E5870" s="8" t="s">
        <v>11295</v>
      </c>
      <c r="F5870" s="8" t="s">
        <v>11296</v>
      </c>
    </row>
    <row r="5871" spans="1:6" x14ac:dyDescent="0.35">
      <c r="A5871" s="6">
        <v>5870</v>
      </c>
      <c r="B5871" s="7" t="s">
        <v>11308</v>
      </c>
      <c r="C5871" s="8" t="s">
        <v>11309</v>
      </c>
      <c r="D5871" s="9" t="s">
        <v>26110</v>
      </c>
      <c r="E5871" s="8" t="s">
        <v>11295</v>
      </c>
      <c r="F5871" s="8" t="s">
        <v>11296</v>
      </c>
    </row>
    <row r="5872" spans="1:6" x14ac:dyDescent="0.35">
      <c r="A5872" s="6">
        <v>5871</v>
      </c>
      <c r="B5872" s="7" t="s">
        <v>11310</v>
      </c>
      <c r="C5872" s="8" t="s">
        <v>11311</v>
      </c>
      <c r="D5872" s="9" t="s">
        <v>26111</v>
      </c>
      <c r="E5872" s="8" t="s">
        <v>11295</v>
      </c>
      <c r="F5872" s="8" t="s">
        <v>11296</v>
      </c>
    </row>
    <row r="5873" spans="1:6" x14ac:dyDescent="0.35">
      <c r="A5873" s="6">
        <v>5872</v>
      </c>
      <c r="B5873" s="7" t="s">
        <v>11312</v>
      </c>
      <c r="C5873" s="8" t="s">
        <v>11313</v>
      </c>
      <c r="D5873" s="9" t="s">
        <v>26112</v>
      </c>
      <c r="E5873" s="8" t="s">
        <v>11314</v>
      </c>
      <c r="F5873" s="8" t="s">
        <v>11296</v>
      </c>
    </row>
    <row r="5874" spans="1:6" x14ac:dyDescent="0.35">
      <c r="A5874" s="6">
        <v>5873</v>
      </c>
      <c r="B5874" s="7" t="s">
        <v>11315</v>
      </c>
      <c r="C5874" s="8" t="s">
        <v>11316</v>
      </c>
      <c r="D5874" s="9" t="s">
        <v>26113</v>
      </c>
      <c r="E5874" s="8" t="s">
        <v>11295</v>
      </c>
      <c r="F5874" s="8" t="s">
        <v>11296</v>
      </c>
    </row>
    <row r="5875" spans="1:6" x14ac:dyDescent="0.35">
      <c r="A5875" s="6">
        <v>5874</v>
      </c>
      <c r="B5875" s="7" t="s">
        <v>11317</v>
      </c>
      <c r="C5875" s="8" t="s">
        <v>11318</v>
      </c>
      <c r="D5875" s="9" t="s">
        <v>26114</v>
      </c>
      <c r="E5875" s="8" t="s">
        <v>11295</v>
      </c>
      <c r="F5875" s="8" t="s">
        <v>11296</v>
      </c>
    </row>
    <row r="5876" spans="1:6" x14ac:dyDescent="0.35">
      <c r="A5876" s="6">
        <v>5875</v>
      </c>
      <c r="B5876" s="7" t="s">
        <v>11319</v>
      </c>
      <c r="C5876" s="8" t="s">
        <v>11320</v>
      </c>
      <c r="D5876" s="9" t="s">
        <v>26115</v>
      </c>
      <c r="E5876" s="8" t="s">
        <v>11295</v>
      </c>
      <c r="F5876" s="8" t="s">
        <v>11296</v>
      </c>
    </row>
    <row r="5877" spans="1:6" x14ac:dyDescent="0.35">
      <c r="A5877" s="6">
        <v>5876</v>
      </c>
      <c r="B5877" s="7" t="s">
        <v>11321</v>
      </c>
      <c r="C5877" s="8" t="s">
        <v>11322</v>
      </c>
      <c r="D5877" s="9" t="s">
        <v>26116</v>
      </c>
      <c r="E5877" s="8" t="s">
        <v>11295</v>
      </c>
      <c r="F5877" s="8" t="s">
        <v>11296</v>
      </c>
    </row>
    <row r="5878" spans="1:6" x14ac:dyDescent="0.35">
      <c r="A5878" s="6">
        <v>5877</v>
      </c>
      <c r="B5878" s="7" t="s">
        <v>11323</v>
      </c>
      <c r="C5878" s="8" t="s">
        <v>11324</v>
      </c>
      <c r="D5878" s="9" t="s">
        <v>26117</v>
      </c>
      <c r="E5878" s="8" t="s">
        <v>11295</v>
      </c>
      <c r="F5878" s="8" t="s">
        <v>11296</v>
      </c>
    </row>
    <row r="5879" spans="1:6" x14ac:dyDescent="0.35">
      <c r="A5879" s="6">
        <v>5878</v>
      </c>
      <c r="B5879" s="7" t="s">
        <v>11325</v>
      </c>
      <c r="C5879" s="8" t="s">
        <v>11326</v>
      </c>
      <c r="D5879" s="9" t="s">
        <v>26118</v>
      </c>
      <c r="E5879" s="8" t="s">
        <v>11295</v>
      </c>
      <c r="F5879" s="8" t="s">
        <v>11296</v>
      </c>
    </row>
    <row r="5880" spans="1:6" x14ac:dyDescent="0.35">
      <c r="A5880" s="6">
        <v>5879</v>
      </c>
      <c r="B5880" s="7" t="s">
        <v>11327</v>
      </c>
      <c r="C5880" s="8" t="s">
        <v>11328</v>
      </c>
      <c r="D5880" s="9" t="s">
        <v>26119</v>
      </c>
      <c r="E5880" s="8" t="s">
        <v>11295</v>
      </c>
      <c r="F5880" s="8" t="s">
        <v>11296</v>
      </c>
    </row>
    <row r="5881" spans="1:6" x14ac:dyDescent="0.35">
      <c r="A5881" s="6">
        <v>5880</v>
      </c>
      <c r="B5881" s="7" t="s">
        <v>11329</v>
      </c>
      <c r="C5881" s="8" t="s">
        <v>11330</v>
      </c>
      <c r="D5881" s="9" t="s">
        <v>26120</v>
      </c>
      <c r="E5881" s="8" t="s">
        <v>11295</v>
      </c>
      <c r="F5881" s="8" t="s">
        <v>11296</v>
      </c>
    </row>
    <row r="5882" spans="1:6" x14ac:dyDescent="0.35">
      <c r="A5882" s="6">
        <v>5881</v>
      </c>
      <c r="B5882" s="7" t="s">
        <v>11331</v>
      </c>
      <c r="C5882" s="8" t="s">
        <v>11332</v>
      </c>
      <c r="D5882" s="9" t="s">
        <v>26121</v>
      </c>
      <c r="E5882" s="8" t="s">
        <v>11295</v>
      </c>
      <c r="F5882" s="8" t="s">
        <v>11296</v>
      </c>
    </row>
    <row r="5883" spans="1:6" x14ac:dyDescent="0.35">
      <c r="A5883" s="6">
        <v>5882</v>
      </c>
      <c r="B5883" s="7" t="s">
        <v>11333</v>
      </c>
      <c r="C5883" s="8" t="s">
        <v>11334</v>
      </c>
      <c r="D5883" s="9" t="s">
        <v>26122</v>
      </c>
      <c r="E5883" s="8" t="s">
        <v>11295</v>
      </c>
      <c r="F5883" s="8" t="s">
        <v>11296</v>
      </c>
    </row>
    <row r="5884" spans="1:6" x14ac:dyDescent="0.35">
      <c r="A5884" s="6">
        <v>5883</v>
      </c>
      <c r="B5884" s="7" t="s">
        <v>11335</v>
      </c>
      <c r="C5884" s="8" t="s">
        <v>19712</v>
      </c>
      <c r="D5884" s="9" t="s">
        <v>26123</v>
      </c>
      <c r="E5884" s="8" t="s">
        <v>11295</v>
      </c>
      <c r="F5884" s="8" t="s">
        <v>11296</v>
      </c>
    </row>
    <row r="5885" spans="1:6" x14ac:dyDescent="0.35">
      <c r="A5885" s="6">
        <v>5884</v>
      </c>
      <c r="B5885" s="7" t="s">
        <v>11336</v>
      </c>
      <c r="C5885" s="8" t="s">
        <v>11337</v>
      </c>
      <c r="D5885" s="9" t="s">
        <v>26124</v>
      </c>
      <c r="E5885" s="8" t="s">
        <v>11295</v>
      </c>
      <c r="F5885" s="8" t="s">
        <v>11296</v>
      </c>
    </row>
    <row r="5886" spans="1:6" x14ac:dyDescent="0.35">
      <c r="A5886" s="6">
        <v>5885</v>
      </c>
      <c r="B5886" s="7" t="s">
        <v>11338</v>
      </c>
      <c r="C5886" s="8" t="s">
        <v>19713</v>
      </c>
      <c r="D5886" s="9" t="s">
        <v>26125</v>
      </c>
      <c r="E5886" s="8" t="s">
        <v>11295</v>
      </c>
      <c r="F5886" s="8" t="s">
        <v>11296</v>
      </c>
    </row>
    <row r="5887" spans="1:6" x14ac:dyDescent="0.35">
      <c r="A5887" s="6">
        <v>5886</v>
      </c>
      <c r="B5887" s="7" t="s">
        <v>11339</v>
      </c>
      <c r="C5887" s="8" t="s">
        <v>11340</v>
      </c>
      <c r="D5887" s="9" t="s">
        <v>26126</v>
      </c>
      <c r="E5887" s="8" t="s">
        <v>11295</v>
      </c>
      <c r="F5887" s="8" t="s">
        <v>11296</v>
      </c>
    </row>
    <row r="5888" spans="1:6" x14ac:dyDescent="0.35">
      <c r="A5888" s="6">
        <v>5887</v>
      </c>
      <c r="B5888" s="7" t="s">
        <v>11341</v>
      </c>
      <c r="C5888" s="8" t="s">
        <v>11342</v>
      </c>
      <c r="D5888" s="9" t="s">
        <v>26127</v>
      </c>
      <c r="E5888" s="8" t="s">
        <v>11295</v>
      </c>
      <c r="F5888" s="8" t="s">
        <v>11296</v>
      </c>
    </row>
    <row r="5889" spans="1:6" x14ac:dyDescent="0.35">
      <c r="A5889" s="6">
        <v>5888</v>
      </c>
      <c r="B5889" s="7" t="s">
        <v>11343</v>
      </c>
      <c r="C5889" s="8" t="s">
        <v>19714</v>
      </c>
      <c r="D5889" s="9" t="s">
        <v>26128</v>
      </c>
      <c r="E5889" s="8" t="s">
        <v>11295</v>
      </c>
      <c r="F5889" s="8" t="s">
        <v>11296</v>
      </c>
    </row>
    <row r="5890" spans="1:6" x14ac:dyDescent="0.35">
      <c r="A5890" s="6">
        <v>5889</v>
      </c>
      <c r="B5890" s="7" t="s">
        <v>11344</v>
      </c>
      <c r="C5890" s="8" t="s">
        <v>11345</v>
      </c>
      <c r="D5890" s="9" t="s">
        <v>26129</v>
      </c>
      <c r="E5890" s="8" t="s">
        <v>11295</v>
      </c>
      <c r="F5890" s="8" t="s">
        <v>11296</v>
      </c>
    </row>
    <row r="5891" spans="1:6" x14ac:dyDescent="0.35">
      <c r="A5891" s="6">
        <v>5890</v>
      </c>
      <c r="B5891" s="7" t="s">
        <v>11346</v>
      </c>
      <c r="C5891" s="8" t="s">
        <v>11347</v>
      </c>
      <c r="D5891" s="9" t="s">
        <v>26130</v>
      </c>
      <c r="E5891" s="8" t="s">
        <v>11295</v>
      </c>
      <c r="F5891" s="8" t="s">
        <v>11296</v>
      </c>
    </row>
    <row r="5892" spans="1:6" x14ac:dyDescent="0.35">
      <c r="A5892" s="6">
        <v>5891</v>
      </c>
      <c r="B5892" s="7" t="s">
        <v>11348</v>
      </c>
      <c r="C5892" s="8" t="s">
        <v>11349</v>
      </c>
      <c r="D5892" s="9" t="s">
        <v>26131</v>
      </c>
      <c r="E5892" s="8" t="s">
        <v>11295</v>
      </c>
      <c r="F5892" s="8" t="s">
        <v>11296</v>
      </c>
    </row>
    <row r="5893" spans="1:6" x14ac:dyDescent="0.35">
      <c r="A5893" s="6">
        <v>5892</v>
      </c>
      <c r="B5893" s="7" t="s">
        <v>11350</v>
      </c>
      <c r="C5893" s="8" t="s">
        <v>11351</v>
      </c>
      <c r="D5893" s="9" t="s">
        <v>26132</v>
      </c>
      <c r="E5893" s="8" t="s">
        <v>11295</v>
      </c>
      <c r="F5893" s="8" t="s">
        <v>11296</v>
      </c>
    </row>
    <row r="5894" spans="1:6" x14ac:dyDescent="0.35">
      <c r="A5894" s="6">
        <v>5893</v>
      </c>
      <c r="B5894" s="7" t="s">
        <v>11352</v>
      </c>
      <c r="C5894" s="8" t="s">
        <v>11353</v>
      </c>
      <c r="D5894" s="9" t="s">
        <v>26133</v>
      </c>
      <c r="E5894" s="8" t="s">
        <v>11295</v>
      </c>
      <c r="F5894" s="8" t="s">
        <v>11296</v>
      </c>
    </row>
    <row r="5895" spans="1:6" x14ac:dyDescent="0.35">
      <c r="A5895" s="6">
        <v>5894</v>
      </c>
      <c r="B5895" s="7" t="s">
        <v>11354</v>
      </c>
      <c r="C5895" s="8" t="s">
        <v>11355</v>
      </c>
      <c r="D5895" s="9" t="s">
        <v>26134</v>
      </c>
      <c r="E5895" s="8" t="s">
        <v>11295</v>
      </c>
      <c r="F5895" s="8" t="s">
        <v>11296</v>
      </c>
    </row>
    <row r="5896" spans="1:6" x14ac:dyDescent="0.35">
      <c r="A5896" s="6">
        <v>5895</v>
      </c>
      <c r="B5896" s="7" t="s">
        <v>11356</v>
      </c>
      <c r="C5896" s="8" t="s">
        <v>11357</v>
      </c>
      <c r="D5896" s="9" t="s">
        <v>26135</v>
      </c>
      <c r="E5896" s="8" t="s">
        <v>11295</v>
      </c>
      <c r="F5896" s="8" t="s">
        <v>11296</v>
      </c>
    </row>
    <row r="5897" spans="1:6" x14ac:dyDescent="0.35">
      <c r="A5897" s="6">
        <v>5896</v>
      </c>
      <c r="B5897" s="7" t="s">
        <v>11358</v>
      </c>
      <c r="C5897" s="8" t="s">
        <v>19715</v>
      </c>
      <c r="D5897" s="9" t="s">
        <v>26136</v>
      </c>
      <c r="E5897" s="8" t="s">
        <v>11295</v>
      </c>
      <c r="F5897" s="8" t="s">
        <v>11296</v>
      </c>
    </row>
    <row r="5898" spans="1:6" x14ac:dyDescent="0.35">
      <c r="A5898" s="6">
        <v>5897</v>
      </c>
      <c r="B5898" s="7" t="s">
        <v>11359</v>
      </c>
      <c r="C5898" s="8" t="s">
        <v>11360</v>
      </c>
      <c r="D5898" s="9" t="s">
        <v>26137</v>
      </c>
      <c r="E5898" s="8" t="s">
        <v>11295</v>
      </c>
      <c r="F5898" s="8" t="s">
        <v>11296</v>
      </c>
    </row>
    <row r="5899" spans="1:6" x14ac:dyDescent="0.35">
      <c r="A5899" s="6">
        <v>5898</v>
      </c>
      <c r="B5899" s="7" t="s">
        <v>11361</v>
      </c>
      <c r="C5899" s="8" t="s">
        <v>11362</v>
      </c>
      <c r="D5899" s="9" t="s">
        <v>26138</v>
      </c>
      <c r="E5899" s="8" t="s">
        <v>11295</v>
      </c>
      <c r="F5899" s="8" t="s">
        <v>11296</v>
      </c>
    </row>
    <row r="5900" spans="1:6" x14ac:dyDescent="0.35">
      <c r="A5900" s="6">
        <v>5899</v>
      </c>
      <c r="B5900" s="7" t="s">
        <v>11363</v>
      </c>
      <c r="C5900" s="8" t="s">
        <v>11364</v>
      </c>
      <c r="D5900" s="9" t="s">
        <v>26139</v>
      </c>
      <c r="E5900" s="8" t="s">
        <v>11295</v>
      </c>
      <c r="F5900" s="8" t="s">
        <v>11296</v>
      </c>
    </row>
    <row r="5901" spans="1:6" x14ac:dyDescent="0.35">
      <c r="A5901" s="6">
        <v>5900</v>
      </c>
      <c r="B5901" s="7" t="s">
        <v>11365</v>
      </c>
      <c r="C5901" s="8" t="s">
        <v>19716</v>
      </c>
      <c r="D5901" s="9" t="s">
        <v>26140</v>
      </c>
      <c r="E5901" s="8" t="s">
        <v>11295</v>
      </c>
      <c r="F5901" s="8" t="s">
        <v>11296</v>
      </c>
    </row>
    <row r="5902" spans="1:6" x14ac:dyDescent="0.35">
      <c r="A5902" s="6">
        <v>5901</v>
      </c>
      <c r="B5902" s="7" t="s">
        <v>11366</v>
      </c>
      <c r="C5902" s="8" t="s">
        <v>11367</v>
      </c>
      <c r="D5902" s="9" t="s">
        <v>26141</v>
      </c>
      <c r="E5902" s="8" t="s">
        <v>11295</v>
      </c>
      <c r="F5902" s="8" t="s">
        <v>11296</v>
      </c>
    </row>
    <row r="5903" spans="1:6" x14ac:dyDescent="0.35">
      <c r="A5903" s="6">
        <v>5902</v>
      </c>
      <c r="B5903" s="7" t="s">
        <v>11368</v>
      </c>
      <c r="C5903" s="8" t="s">
        <v>11369</v>
      </c>
      <c r="D5903" s="9" t="s">
        <v>26142</v>
      </c>
      <c r="E5903" s="8" t="s">
        <v>11295</v>
      </c>
      <c r="F5903" s="8" t="s">
        <v>11296</v>
      </c>
    </row>
    <row r="5904" spans="1:6" x14ac:dyDescent="0.35">
      <c r="A5904" s="6">
        <v>5903</v>
      </c>
      <c r="B5904" s="7" t="s">
        <v>11370</v>
      </c>
      <c r="C5904" s="8" t="s">
        <v>19717</v>
      </c>
      <c r="D5904" s="9" t="s">
        <v>26143</v>
      </c>
      <c r="E5904" s="8" t="s">
        <v>11295</v>
      </c>
      <c r="F5904" s="8" t="s">
        <v>11296</v>
      </c>
    </row>
    <row r="5905" spans="1:6" x14ac:dyDescent="0.35">
      <c r="A5905" s="6">
        <v>5904</v>
      </c>
      <c r="B5905" s="7" t="s">
        <v>11371</v>
      </c>
      <c r="C5905" s="8" t="s">
        <v>11372</v>
      </c>
      <c r="D5905" s="9" t="s">
        <v>26144</v>
      </c>
      <c r="E5905" s="8" t="s">
        <v>11295</v>
      </c>
      <c r="F5905" s="8" t="s">
        <v>11296</v>
      </c>
    </row>
    <row r="5906" spans="1:6" x14ac:dyDescent="0.35">
      <c r="A5906" s="6">
        <v>5905</v>
      </c>
      <c r="B5906" s="7" t="s">
        <v>11373</v>
      </c>
      <c r="C5906" s="8" t="s">
        <v>11374</v>
      </c>
      <c r="D5906" s="9" t="s">
        <v>26145</v>
      </c>
      <c r="E5906" s="8" t="s">
        <v>11295</v>
      </c>
      <c r="F5906" s="8" t="s">
        <v>11296</v>
      </c>
    </row>
    <row r="5907" spans="1:6" x14ac:dyDescent="0.35">
      <c r="A5907" s="6">
        <v>5906</v>
      </c>
      <c r="B5907" s="7" t="s">
        <v>11375</v>
      </c>
      <c r="C5907" s="8" t="s">
        <v>11376</v>
      </c>
      <c r="D5907" s="9" t="s">
        <v>26146</v>
      </c>
      <c r="E5907" s="8" t="s">
        <v>11377</v>
      </c>
      <c r="F5907" s="8" t="s">
        <v>11296</v>
      </c>
    </row>
    <row r="5908" spans="1:6" x14ac:dyDescent="0.35">
      <c r="A5908" s="6">
        <v>5907</v>
      </c>
      <c r="B5908" s="7" t="s">
        <v>11378</v>
      </c>
      <c r="C5908" s="8" t="s">
        <v>11379</v>
      </c>
      <c r="D5908" s="9" t="s">
        <v>26147</v>
      </c>
      <c r="E5908" s="8" t="s">
        <v>11295</v>
      </c>
      <c r="F5908" s="8" t="s">
        <v>11296</v>
      </c>
    </row>
    <row r="5909" spans="1:6" x14ac:dyDescent="0.35">
      <c r="A5909" s="6">
        <v>5908</v>
      </c>
      <c r="B5909" s="7" t="s">
        <v>11380</v>
      </c>
      <c r="C5909" s="8" t="s">
        <v>11381</v>
      </c>
      <c r="D5909" s="9" t="s">
        <v>26148</v>
      </c>
      <c r="E5909" s="8" t="s">
        <v>11295</v>
      </c>
      <c r="F5909" s="8" t="s">
        <v>11296</v>
      </c>
    </row>
    <row r="5910" spans="1:6" x14ac:dyDescent="0.35">
      <c r="A5910" s="6">
        <v>5909</v>
      </c>
      <c r="B5910" s="7" t="s">
        <v>11382</v>
      </c>
      <c r="C5910" s="8" t="s">
        <v>11383</v>
      </c>
      <c r="D5910" s="9" t="s">
        <v>26149</v>
      </c>
      <c r="E5910" s="8" t="s">
        <v>11295</v>
      </c>
      <c r="F5910" s="8" t="s">
        <v>11296</v>
      </c>
    </row>
    <row r="5911" spans="1:6" x14ac:dyDescent="0.35">
      <c r="A5911" s="6">
        <v>5910</v>
      </c>
      <c r="B5911" s="7" t="s">
        <v>11384</v>
      </c>
      <c r="C5911" s="8" t="s">
        <v>11385</v>
      </c>
      <c r="D5911" s="9" t="s">
        <v>26150</v>
      </c>
      <c r="E5911" s="8" t="s">
        <v>11295</v>
      </c>
      <c r="F5911" s="8" t="s">
        <v>11296</v>
      </c>
    </row>
    <row r="5912" spans="1:6" x14ac:dyDescent="0.35">
      <c r="A5912" s="6">
        <v>5911</v>
      </c>
      <c r="B5912" s="7" t="s">
        <v>11386</v>
      </c>
      <c r="C5912" s="8" t="s">
        <v>11387</v>
      </c>
      <c r="D5912" s="9" t="s">
        <v>26151</v>
      </c>
      <c r="E5912" s="8" t="s">
        <v>11295</v>
      </c>
      <c r="F5912" s="8" t="s">
        <v>11296</v>
      </c>
    </row>
    <row r="5913" spans="1:6" x14ac:dyDescent="0.35">
      <c r="A5913" s="6">
        <v>5912</v>
      </c>
      <c r="B5913" s="7" t="s">
        <v>11388</v>
      </c>
      <c r="C5913" s="8" t="s">
        <v>11389</v>
      </c>
      <c r="D5913" s="9" t="s">
        <v>26152</v>
      </c>
      <c r="E5913" s="8" t="s">
        <v>11295</v>
      </c>
      <c r="F5913" s="8" t="s">
        <v>11296</v>
      </c>
    </row>
    <row r="5914" spans="1:6" x14ac:dyDescent="0.35">
      <c r="A5914" s="6">
        <v>5913</v>
      </c>
      <c r="B5914" s="7" t="s">
        <v>11390</v>
      </c>
      <c r="C5914" s="8" t="s">
        <v>11391</v>
      </c>
      <c r="D5914" s="9" t="s">
        <v>26153</v>
      </c>
      <c r="E5914" s="8" t="s">
        <v>11295</v>
      </c>
      <c r="F5914" s="8" t="s">
        <v>11296</v>
      </c>
    </row>
    <row r="5915" spans="1:6" x14ac:dyDescent="0.35">
      <c r="A5915" s="6">
        <v>5914</v>
      </c>
      <c r="B5915" s="7" t="s">
        <v>11392</v>
      </c>
      <c r="C5915" s="8" t="s">
        <v>11393</v>
      </c>
      <c r="D5915" s="9" t="s">
        <v>26154</v>
      </c>
      <c r="E5915" s="8" t="s">
        <v>11295</v>
      </c>
      <c r="F5915" s="8" t="s">
        <v>11296</v>
      </c>
    </row>
    <row r="5916" spans="1:6" x14ac:dyDescent="0.35">
      <c r="A5916" s="6">
        <v>5915</v>
      </c>
      <c r="B5916" s="7" t="s">
        <v>11394</v>
      </c>
      <c r="C5916" s="8" t="s">
        <v>11395</v>
      </c>
      <c r="D5916" s="9" t="s">
        <v>26155</v>
      </c>
      <c r="E5916" s="8" t="s">
        <v>11295</v>
      </c>
      <c r="F5916" s="8" t="s">
        <v>11296</v>
      </c>
    </row>
    <row r="5917" spans="1:6" x14ac:dyDescent="0.35">
      <c r="A5917" s="6">
        <v>5916</v>
      </c>
      <c r="B5917" s="7" t="s">
        <v>11396</v>
      </c>
      <c r="C5917" s="8" t="s">
        <v>11397</v>
      </c>
      <c r="D5917" s="9" t="s">
        <v>26156</v>
      </c>
      <c r="E5917" s="8" t="s">
        <v>11295</v>
      </c>
      <c r="F5917" s="8" t="s">
        <v>11296</v>
      </c>
    </row>
    <row r="5918" spans="1:6" x14ac:dyDescent="0.35">
      <c r="A5918" s="6">
        <v>5917</v>
      </c>
      <c r="B5918" s="7" t="s">
        <v>11398</v>
      </c>
      <c r="C5918" s="8" t="s">
        <v>11399</v>
      </c>
      <c r="D5918" s="9" t="s">
        <v>26157</v>
      </c>
      <c r="E5918" s="8" t="s">
        <v>11295</v>
      </c>
      <c r="F5918" s="8" t="s">
        <v>11296</v>
      </c>
    </row>
    <row r="5919" spans="1:6" x14ac:dyDescent="0.35">
      <c r="A5919" s="6">
        <v>5918</v>
      </c>
      <c r="B5919" s="7" t="s">
        <v>11400</v>
      </c>
      <c r="C5919" s="8" t="s">
        <v>19718</v>
      </c>
      <c r="D5919" s="9" t="s">
        <v>26158</v>
      </c>
      <c r="E5919" s="8" t="s">
        <v>11295</v>
      </c>
      <c r="F5919" s="8" t="s">
        <v>11296</v>
      </c>
    </row>
    <row r="5920" spans="1:6" x14ac:dyDescent="0.35">
      <c r="A5920" s="6">
        <v>5919</v>
      </c>
      <c r="B5920" s="7" t="s">
        <v>11401</v>
      </c>
      <c r="C5920" s="8" t="s">
        <v>11402</v>
      </c>
      <c r="D5920" s="9" t="s">
        <v>26159</v>
      </c>
      <c r="E5920" s="8" t="s">
        <v>11295</v>
      </c>
      <c r="F5920" s="8" t="s">
        <v>11296</v>
      </c>
    </row>
    <row r="5921" spans="1:6" x14ac:dyDescent="0.35">
      <c r="A5921" s="6">
        <v>5920</v>
      </c>
      <c r="B5921" s="7" t="s">
        <v>11403</v>
      </c>
      <c r="C5921" s="8" t="s">
        <v>11404</v>
      </c>
      <c r="D5921" s="9" t="s">
        <v>26160</v>
      </c>
      <c r="E5921" s="8" t="s">
        <v>11295</v>
      </c>
      <c r="F5921" s="8" t="s">
        <v>11296</v>
      </c>
    </row>
    <row r="5922" spans="1:6" x14ac:dyDescent="0.35">
      <c r="A5922" s="6">
        <v>5921</v>
      </c>
      <c r="B5922" s="7" t="s">
        <v>11405</v>
      </c>
      <c r="C5922" s="8" t="s">
        <v>11406</v>
      </c>
      <c r="D5922" s="9" t="s">
        <v>26161</v>
      </c>
      <c r="E5922" s="8" t="s">
        <v>11295</v>
      </c>
      <c r="F5922" s="8" t="s">
        <v>11296</v>
      </c>
    </row>
    <row r="5923" spans="1:6" x14ac:dyDescent="0.35">
      <c r="A5923" s="6">
        <v>5922</v>
      </c>
      <c r="B5923" s="7" t="s">
        <v>11407</v>
      </c>
      <c r="C5923" s="8" t="s">
        <v>11408</v>
      </c>
      <c r="D5923" s="9" t="s">
        <v>26162</v>
      </c>
      <c r="E5923" s="8" t="s">
        <v>11409</v>
      </c>
      <c r="F5923" s="8" t="s">
        <v>11296</v>
      </c>
    </row>
    <row r="5924" spans="1:6" x14ac:dyDescent="0.35">
      <c r="A5924" s="6">
        <v>5923</v>
      </c>
      <c r="B5924" s="7" t="s">
        <v>11410</v>
      </c>
      <c r="C5924" s="8" t="s">
        <v>11411</v>
      </c>
      <c r="D5924" s="9" t="s">
        <v>26163</v>
      </c>
      <c r="E5924" s="8" t="s">
        <v>11295</v>
      </c>
      <c r="F5924" s="8" t="s">
        <v>11296</v>
      </c>
    </row>
    <row r="5925" spans="1:6" x14ac:dyDescent="0.35">
      <c r="A5925" s="6">
        <v>5924</v>
      </c>
      <c r="B5925" s="7" t="s">
        <v>11412</v>
      </c>
      <c r="C5925" s="8" t="s">
        <v>11413</v>
      </c>
      <c r="D5925" s="9" t="s">
        <v>26164</v>
      </c>
      <c r="E5925" s="8" t="s">
        <v>11295</v>
      </c>
      <c r="F5925" s="8" t="s">
        <v>11296</v>
      </c>
    </row>
    <row r="5926" spans="1:6" x14ac:dyDescent="0.35">
      <c r="A5926" s="6">
        <v>5925</v>
      </c>
      <c r="B5926" s="7" t="s">
        <v>11414</v>
      </c>
      <c r="C5926" s="8" t="s">
        <v>11415</v>
      </c>
      <c r="D5926" s="9" t="s">
        <v>26165</v>
      </c>
      <c r="E5926" s="8" t="s">
        <v>11295</v>
      </c>
      <c r="F5926" s="8" t="s">
        <v>11296</v>
      </c>
    </row>
    <row r="5927" spans="1:6" x14ac:dyDescent="0.35">
      <c r="A5927" s="6">
        <v>5926</v>
      </c>
      <c r="B5927" s="7" t="s">
        <v>11416</v>
      </c>
      <c r="C5927" s="8" t="s">
        <v>11417</v>
      </c>
      <c r="D5927" s="9" t="s">
        <v>26166</v>
      </c>
      <c r="E5927" s="8" t="s">
        <v>11295</v>
      </c>
      <c r="F5927" s="8" t="s">
        <v>11296</v>
      </c>
    </row>
    <row r="5928" spans="1:6" x14ac:dyDescent="0.35">
      <c r="A5928" s="6">
        <v>5927</v>
      </c>
      <c r="B5928" s="7" t="s">
        <v>11418</v>
      </c>
      <c r="C5928" s="8" t="s">
        <v>11419</v>
      </c>
      <c r="D5928" s="9" t="s">
        <v>26167</v>
      </c>
      <c r="E5928" s="8" t="s">
        <v>11295</v>
      </c>
      <c r="F5928" s="8" t="s">
        <v>11296</v>
      </c>
    </row>
    <row r="5929" spans="1:6" x14ac:dyDescent="0.35">
      <c r="A5929" s="6">
        <v>5928</v>
      </c>
      <c r="B5929" s="7" t="s">
        <v>11420</v>
      </c>
      <c r="C5929" s="8" t="s">
        <v>11421</v>
      </c>
      <c r="D5929" s="9" t="s">
        <v>26168</v>
      </c>
      <c r="E5929" s="8" t="s">
        <v>11295</v>
      </c>
      <c r="F5929" s="8" t="s">
        <v>11296</v>
      </c>
    </row>
    <row r="5930" spans="1:6" x14ac:dyDescent="0.35">
      <c r="A5930" s="6">
        <v>5929</v>
      </c>
      <c r="B5930" s="7" t="s">
        <v>11422</v>
      </c>
      <c r="C5930" s="8" t="s">
        <v>19719</v>
      </c>
      <c r="D5930" s="9" t="s">
        <v>26169</v>
      </c>
      <c r="E5930" s="8" t="s">
        <v>11295</v>
      </c>
      <c r="F5930" s="8" t="s">
        <v>11296</v>
      </c>
    </row>
    <row r="5931" spans="1:6" x14ac:dyDescent="0.35">
      <c r="A5931" s="6">
        <v>5930</v>
      </c>
      <c r="B5931" s="7" t="s">
        <v>11423</v>
      </c>
      <c r="C5931" s="8" t="s">
        <v>11424</v>
      </c>
      <c r="D5931" s="9" t="s">
        <v>26170</v>
      </c>
      <c r="E5931" s="8" t="s">
        <v>11295</v>
      </c>
      <c r="F5931" s="8" t="s">
        <v>11296</v>
      </c>
    </row>
    <row r="5932" spans="1:6" x14ac:dyDescent="0.35">
      <c r="A5932" s="6">
        <v>5931</v>
      </c>
      <c r="B5932" s="7" t="s">
        <v>11425</v>
      </c>
      <c r="C5932" s="8" t="s">
        <v>11426</v>
      </c>
      <c r="D5932" s="9" t="s">
        <v>26171</v>
      </c>
      <c r="E5932" s="8" t="s">
        <v>11295</v>
      </c>
      <c r="F5932" s="8" t="s">
        <v>11296</v>
      </c>
    </row>
    <row r="5933" spans="1:6" x14ac:dyDescent="0.35">
      <c r="A5933" s="6">
        <v>5932</v>
      </c>
      <c r="B5933" s="7" t="s">
        <v>11427</v>
      </c>
      <c r="C5933" s="8" t="s">
        <v>11428</v>
      </c>
      <c r="D5933" s="9" t="s">
        <v>26172</v>
      </c>
      <c r="E5933" s="8" t="s">
        <v>11295</v>
      </c>
      <c r="F5933" s="8" t="s">
        <v>11296</v>
      </c>
    </row>
    <row r="5934" spans="1:6" x14ac:dyDescent="0.35">
      <c r="A5934" s="6">
        <v>5933</v>
      </c>
      <c r="B5934" s="7" t="s">
        <v>11429</v>
      </c>
      <c r="C5934" s="8" t="s">
        <v>11430</v>
      </c>
      <c r="D5934" s="9" t="s">
        <v>26173</v>
      </c>
      <c r="E5934" s="8" t="s">
        <v>11295</v>
      </c>
      <c r="F5934" s="8" t="s">
        <v>11296</v>
      </c>
    </row>
    <row r="5935" spans="1:6" x14ac:dyDescent="0.35">
      <c r="A5935" s="6">
        <v>5934</v>
      </c>
      <c r="B5935" s="7" t="s">
        <v>11431</v>
      </c>
      <c r="C5935" s="8" t="s">
        <v>19720</v>
      </c>
      <c r="D5935" s="9" t="s">
        <v>26174</v>
      </c>
      <c r="E5935" s="8" t="s">
        <v>11295</v>
      </c>
      <c r="F5935" s="8" t="s">
        <v>11296</v>
      </c>
    </row>
    <row r="5936" spans="1:6" x14ac:dyDescent="0.35">
      <c r="A5936" s="6">
        <v>5935</v>
      </c>
      <c r="B5936" s="7" t="s">
        <v>11432</v>
      </c>
      <c r="C5936" s="8" t="s">
        <v>11433</v>
      </c>
      <c r="D5936" s="9" t="s">
        <v>26175</v>
      </c>
      <c r="E5936" s="8" t="s">
        <v>11377</v>
      </c>
      <c r="F5936" s="8" t="s">
        <v>11296</v>
      </c>
    </row>
    <row r="5937" spans="1:6" x14ac:dyDescent="0.35">
      <c r="A5937" s="6">
        <v>5936</v>
      </c>
      <c r="B5937" s="7" t="s">
        <v>11434</v>
      </c>
      <c r="C5937" s="8" t="s">
        <v>19721</v>
      </c>
      <c r="D5937" s="9" t="s">
        <v>26176</v>
      </c>
      <c r="E5937" s="8" t="s">
        <v>11377</v>
      </c>
      <c r="F5937" s="8" t="s">
        <v>11296</v>
      </c>
    </row>
    <row r="5938" spans="1:6" x14ac:dyDescent="0.35">
      <c r="A5938" s="6">
        <v>5937</v>
      </c>
      <c r="B5938" s="7" t="s">
        <v>11435</v>
      </c>
      <c r="C5938" s="8" t="s">
        <v>11436</v>
      </c>
      <c r="D5938" s="9" t="s">
        <v>26177</v>
      </c>
      <c r="E5938" s="8" t="s">
        <v>11377</v>
      </c>
      <c r="F5938" s="8" t="s">
        <v>11296</v>
      </c>
    </row>
    <row r="5939" spans="1:6" x14ac:dyDescent="0.35">
      <c r="A5939" s="6">
        <v>5938</v>
      </c>
      <c r="B5939" s="7" t="s">
        <v>11437</v>
      </c>
      <c r="C5939" s="8" t="s">
        <v>11438</v>
      </c>
      <c r="D5939" s="9" t="s">
        <v>26178</v>
      </c>
      <c r="E5939" s="8" t="s">
        <v>11295</v>
      </c>
      <c r="F5939" s="8" t="s">
        <v>11296</v>
      </c>
    </row>
    <row r="5940" spans="1:6" x14ac:dyDescent="0.35">
      <c r="A5940" s="6">
        <v>5939</v>
      </c>
      <c r="B5940" s="7" t="s">
        <v>11439</v>
      </c>
      <c r="C5940" s="8" t="s">
        <v>11440</v>
      </c>
      <c r="D5940" s="9" t="s">
        <v>26179</v>
      </c>
      <c r="E5940" s="8" t="s">
        <v>11295</v>
      </c>
      <c r="F5940" s="8" t="s">
        <v>11296</v>
      </c>
    </row>
    <row r="5941" spans="1:6" x14ac:dyDescent="0.35">
      <c r="A5941" s="6">
        <v>5940</v>
      </c>
      <c r="B5941" s="7" t="s">
        <v>11441</v>
      </c>
      <c r="C5941" s="8" t="s">
        <v>11442</v>
      </c>
      <c r="D5941" s="9" t="s">
        <v>26180</v>
      </c>
      <c r="E5941" s="8" t="s">
        <v>11295</v>
      </c>
      <c r="F5941" s="8" t="s">
        <v>11296</v>
      </c>
    </row>
    <row r="5942" spans="1:6" x14ac:dyDescent="0.35">
      <c r="A5942" s="6">
        <v>5941</v>
      </c>
      <c r="B5942" s="7" t="s">
        <v>11443</v>
      </c>
      <c r="C5942" s="8" t="s">
        <v>19722</v>
      </c>
      <c r="D5942" s="9" t="s">
        <v>26181</v>
      </c>
      <c r="E5942" s="8" t="s">
        <v>11444</v>
      </c>
      <c r="F5942" s="8" t="s">
        <v>11296</v>
      </c>
    </row>
    <row r="5943" spans="1:6" x14ac:dyDescent="0.35">
      <c r="A5943" s="6">
        <v>5942</v>
      </c>
      <c r="B5943" s="7" t="s">
        <v>11445</v>
      </c>
      <c r="C5943" s="8" t="s">
        <v>11446</v>
      </c>
      <c r="D5943" s="9" t="s">
        <v>26182</v>
      </c>
      <c r="E5943" s="8" t="s">
        <v>11295</v>
      </c>
      <c r="F5943" s="8" t="s">
        <v>11296</v>
      </c>
    </row>
    <row r="5944" spans="1:6" x14ac:dyDescent="0.35">
      <c r="A5944" s="6">
        <v>5943</v>
      </c>
      <c r="B5944" s="7" t="s">
        <v>11447</v>
      </c>
      <c r="C5944" s="8" t="s">
        <v>11448</v>
      </c>
      <c r="D5944" s="9" t="s">
        <v>26183</v>
      </c>
      <c r="E5944" s="8" t="s">
        <v>11295</v>
      </c>
      <c r="F5944" s="8" t="s">
        <v>11296</v>
      </c>
    </row>
    <row r="5945" spans="1:6" x14ac:dyDescent="0.35">
      <c r="A5945" s="6">
        <v>5944</v>
      </c>
      <c r="B5945" s="7" t="s">
        <v>11449</v>
      </c>
      <c r="C5945" s="8" t="s">
        <v>11450</v>
      </c>
      <c r="D5945" s="9" t="s">
        <v>26184</v>
      </c>
      <c r="E5945" s="8" t="s">
        <v>11295</v>
      </c>
      <c r="F5945" s="8" t="s">
        <v>11296</v>
      </c>
    </row>
    <row r="5946" spans="1:6" x14ac:dyDescent="0.35">
      <c r="A5946" s="6">
        <v>5945</v>
      </c>
      <c r="B5946" s="7" t="s">
        <v>11451</v>
      </c>
      <c r="C5946" s="8" t="s">
        <v>19723</v>
      </c>
      <c r="D5946" s="9" t="s">
        <v>26185</v>
      </c>
      <c r="E5946" s="8" t="s">
        <v>11295</v>
      </c>
      <c r="F5946" s="8" t="s">
        <v>11296</v>
      </c>
    </row>
    <row r="5947" spans="1:6" x14ac:dyDescent="0.35">
      <c r="A5947" s="6">
        <v>5946</v>
      </c>
      <c r="B5947" s="7" t="s">
        <v>11452</v>
      </c>
      <c r="C5947" s="8" t="s">
        <v>11453</v>
      </c>
      <c r="D5947" s="9" t="s">
        <v>26186</v>
      </c>
      <c r="E5947" s="8" t="s">
        <v>11295</v>
      </c>
      <c r="F5947" s="8" t="s">
        <v>11296</v>
      </c>
    </row>
    <row r="5948" spans="1:6" x14ac:dyDescent="0.35">
      <c r="A5948" s="6">
        <v>5947</v>
      </c>
      <c r="B5948" s="7" t="s">
        <v>11454</v>
      </c>
      <c r="C5948" s="8" t="s">
        <v>11455</v>
      </c>
      <c r="D5948" s="9" t="s">
        <v>26187</v>
      </c>
      <c r="E5948" s="8" t="s">
        <v>11295</v>
      </c>
      <c r="F5948" s="8" t="s">
        <v>11296</v>
      </c>
    </row>
    <row r="5949" spans="1:6" x14ac:dyDescent="0.35">
      <c r="A5949" s="6">
        <v>5948</v>
      </c>
      <c r="B5949" s="7" t="s">
        <v>11456</v>
      </c>
      <c r="C5949" s="8" t="s">
        <v>11457</v>
      </c>
      <c r="D5949" s="9" t="s">
        <v>26188</v>
      </c>
      <c r="E5949" s="8" t="s">
        <v>11295</v>
      </c>
      <c r="F5949" s="8" t="s">
        <v>11296</v>
      </c>
    </row>
    <row r="5950" spans="1:6" x14ac:dyDescent="0.35">
      <c r="A5950" s="6">
        <v>5949</v>
      </c>
      <c r="B5950" s="7" t="s">
        <v>11458</v>
      </c>
      <c r="C5950" s="8" t="s">
        <v>11459</v>
      </c>
      <c r="D5950" s="9" t="s">
        <v>26189</v>
      </c>
      <c r="E5950" s="8" t="s">
        <v>11295</v>
      </c>
      <c r="F5950" s="8" t="s">
        <v>11296</v>
      </c>
    </row>
    <row r="5951" spans="1:6" x14ac:dyDescent="0.35">
      <c r="A5951" s="6">
        <v>5950</v>
      </c>
      <c r="B5951" s="7" t="s">
        <v>11460</v>
      </c>
      <c r="C5951" s="8" t="s">
        <v>11461</v>
      </c>
      <c r="D5951" s="9" t="s">
        <v>26190</v>
      </c>
      <c r="E5951" s="8" t="s">
        <v>11295</v>
      </c>
      <c r="F5951" s="8" t="s">
        <v>11296</v>
      </c>
    </row>
    <row r="5952" spans="1:6" x14ac:dyDescent="0.35">
      <c r="A5952" s="6">
        <v>5951</v>
      </c>
      <c r="B5952" s="7" t="s">
        <v>11462</v>
      </c>
      <c r="C5952" s="8" t="s">
        <v>11463</v>
      </c>
      <c r="D5952" s="9" t="s">
        <v>26191</v>
      </c>
      <c r="E5952" s="8" t="s">
        <v>11295</v>
      </c>
      <c r="F5952" s="8" t="s">
        <v>11296</v>
      </c>
    </row>
    <row r="5953" spans="1:6" x14ac:dyDescent="0.35">
      <c r="A5953" s="6">
        <v>5952</v>
      </c>
      <c r="B5953" s="7" t="s">
        <v>11464</v>
      </c>
      <c r="C5953" s="8" t="s">
        <v>19724</v>
      </c>
      <c r="D5953" s="9" t="s">
        <v>26192</v>
      </c>
      <c r="E5953" s="8" t="s">
        <v>11295</v>
      </c>
      <c r="F5953" s="8" t="s">
        <v>11296</v>
      </c>
    </row>
    <row r="5954" spans="1:6" x14ac:dyDescent="0.35">
      <c r="A5954" s="6">
        <v>5953</v>
      </c>
      <c r="B5954" s="7" t="s">
        <v>11465</v>
      </c>
      <c r="C5954" s="8" t="s">
        <v>11466</v>
      </c>
      <c r="D5954" s="9" t="s">
        <v>26193</v>
      </c>
      <c r="E5954" s="8" t="s">
        <v>11295</v>
      </c>
      <c r="F5954" s="8" t="s">
        <v>11296</v>
      </c>
    </row>
    <row r="5955" spans="1:6" x14ac:dyDescent="0.35">
      <c r="A5955" s="6">
        <v>5954</v>
      </c>
      <c r="B5955" s="7" t="s">
        <v>11467</v>
      </c>
      <c r="C5955" s="8" t="s">
        <v>11468</v>
      </c>
      <c r="D5955" s="9" t="s">
        <v>26194</v>
      </c>
      <c r="E5955" s="8" t="s">
        <v>11295</v>
      </c>
      <c r="F5955" s="8" t="s">
        <v>11296</v>
      </c>
    </row>
    <row r="5956" spans="1:6" x14ac:dyDescent="0.35">
      <c r="A5956" s="6">
        <v>5955</v>
      </c>
      <c r="B5956" s="7" t="s">
        <v>11469</v>
      </c>
      <c r="C5956" s="8" t="s">
        <v>19725</v>
      </c>
      <c r="D5956" s="9" t="s">
        <v>26195</v>
      </c>
      <c r="E5956" s="8" t="s">
        <v>11295</v>
      </c>
      <c r="F5956" s="8" t="s">
        <v>11296</v>
      </c>
    </row>
    <row r="5957" spans="1:6" x14ac:dyDescent="0.35">
      <c r="A5957" s="6">
        <v>5956</v>
      </c>
      <c r="B5957" s="7" t="s">
        <v>11470</v>
      </c>
      <c r="C5957" s="8" t="s">
        <v>19726</v>
      </c>
      <c r="D5957" s="9" t="s">
        <v>26196</v>
      </c>
      <c r="E5957" s="8" t="s">
        <v>11295</v>
      </c>
      <c r="F5957" s="8" t="s">
        <v>11296</v>
      </c>
    </row>
    <row r="5958" spans="1:6" x14ac:dyDescent="0.35">
      <c r="A5958" s="6">
        <v>5957</v>
      </c>
      <c r="B5958" s="7" t="s">
        <v>11471</v>
      </c>
      <c r="C5958" s="8" t="s">
        <v>11472</v>
      </c>
      <c r="D5958" s="9" t="s">
        <v>26197</v>
      </c>
      <c r="E5958" s="8" t="s">
        <v>11295</v>
      </c>
      <c r="F5958" s="8" t="s">
        <v>11296</v>
      </c>
    </row>
    <row r="5959" spans="1:6" x14ac:dyDescent="0.35">
      <c r="A5959" s="6">
        <v>5958</v>
      </c>
      <c r="B5959" s="7" t="s">
        <v>11473</v>
      </c>
      <c r="C5959" s="8" t="s">
        <v>11474</v>
      </c>
      <c r="D5959" s="9" t="s">
        <v>26198</v>
      </c>
      <c r="E5959" s="8" t="s">
        <v>11295</v>
      </c>
      <c r="F5959" s="8" t="s">
        <v>11296</v>
      </c>
    </row>
    <row r="5960" spans="1:6" x14ac:dyDescent="0.35">
      <c r="A5960" s="6">
        <v>5959</v>
      </c>
      <c r="B5960" s="7" t="s">
        <v>11475</v>
      </c>
      <c r="C5960" s="8" t="s">
        <v>11476</v>
      </c>
      <c r="D5960" s="9" t="s">
        <v>26199</v>
      </c>
      <c r="E5960" s="8" t="s">
        <v>11295</v>
      </c>
      <c r="F5960" s="8" t="s">
        <v>11296</v>
      </c>
    </row>
    <row r="5961" spans="1:6" x14ac:dyDescent="0.35">
      <c r="A5961" s="6">
        <v>5960</v>
      </c>
      <c r="B5961" s="7" t="s">
        <v>11477</v>
      </c>
      <c r="C5961" s="8" t="s">
        <v>19727</v>
      </c>
      <c r="D5961" s="9" t="s">
        <v>26200</v>
      </c>
      <c r="E5961" s="8" t="s">
        <v>11295</v>
      </c>
      <c r="F5961" s="8" t="s">
        <v>11296</v>
      </c>
    </row>
    <row r="5962" spans="1:6" x14ac:dyDescent="0.35">
      <c r="A5962" s="6">
        <v>5961</v>
      </c>
      <c r="B5962" s="7" t="s">
        <v>11478</v>
      </c>
      <c r="C5962" s="8" t="s">
        <v>11479</v>
      </c>
      <c r="D5962" s="9" t="s">
        <v>26201</v>
      </c>
      <c r="E5962" s="8" t="s">
        <v>11295</v>
      </c>
      <c r="F5962" s="8" t="s">
        <v>11296</v>
      </c>
    </row>
    <row r="5963" spans="1:6" x14ac:dyDescent="0.35">
      <c r="A5963" s="6">
        <v>5962</v>
      </c>
      <c r="B5963" s="7" t="s">
        <v>11480</v>
      </c>
      <c r="C5963" s="8" t="s">
        <v>11481</v>
      </c>
      <c r="D5963" s="9" t="s">
        <v>26202</v>
      </c>
      <c r="E5963" s="8" t="s">
        <v>11295</v>
      </c>
      <c r="F5963" s="8" t="s">
        <v>11296</v>
      </c>
    </row>
    <row r="5964" spans="1:6" x14ac:dyDescent="0.35">
      <c r="A5964" s="6">
        <v>5963</v>
      </c>
      <c r="B5964" s="7" t="s">
        <v>11482</v>
      </c>
      <c r="C5964" s="8" t="s">
        <v>19728</v>
      </c>
      <c r="D5964" s="9" t="s">
        <v>26203</v>
      </c>
      <c r="E5964" s="8" t="s">
        <v>11295</v>
      </c>
      <c r="F5964" s="8" t="s">
        <v>11296</v>
      </c>
    </row>
    <row r="5965" spans="1:6" x14ac:dyDescent="0.35">
      <c r="A5965" s="6">
        <v>5964</v>
      </c>
      <c r="B5965" s="7" t="s">
        <v>11483</v>
      </c>
      <c r="C5965" s="8" t="s">
        <v>11484</v>
      </c>
      <c r="D5965" s="9" t="s">
        <v>26204</v>
      </c>
      <c r="E5965" s="8" t="s">
        <v>11295</v>
      </c>
      <c r="F5965" s="8" t="s">
        <v>11296</v>
      </c>
    </row>
    <row r="5966" spans="1:6" x14ac:dyDescent="0.35">
      <c r="A5966" s="6">
        <v>5965</v>
      </c>
      <c r="B5966" s="7" t="s">
        <v>11485</v>
      </c>
      <c r="C5966" s="8" t="s">
        <v>19729</v>
      </c>
      <c r="D5966" s="9" t="s">
        <v>26205</v>
      </c>
      <c r="E5966" s="8" t="s">
        <v>11295</v>
      </c>
      <c r="F5966" s="8" t="s">
        <v>11296</v>
      </c>
    </row>
    <row r="5967" spans="1:6" x14ac:dyDescent="0.35">
      <c r="A5967" s="6">
        <v>5966</v>
      </c>
      <c r="B5967" s="7" t="s">
        <v>11486</v>
      </c>
      <c r="C5967" s="8" t="s">
        <v>19730</v>
      </c>
      <c r="D5967" s="9" t="s">
        <v>26206</v>
      </c>
      <c r="E5967" s="8" t="s">
        <v>11295</v>
      </c>
      <c r="F5967" s="8" t="s">
        <v>11296</v>
      </c>
    </row>
    <row r="5968" spans="1:6" x14ac:dyDescent="0.35">
      <c r="A5968" s="6">
        <v>5967</v>
      </c>
      <c r="B5968" s="7" t="s">
        <v>11487</v>
      </c>
      <c r="C5968" s="8" t="s">
        <v>11488</v>
      </c>
      <c r="D5968" s="9" t="s">
        <v>26207</v>
      </c>
      <c r="E5968" s="8" t="s">
        <v>11295</v>
      </c>
      <c r="F5968" s="8" t="s">
        <v>11296</v>
      </c>
    </row>
    <row r="5969" spans="1:6" x14ac:dyDescent="0.35">
      <c r="A5969" s="6">
        <v>5968</v>
      </c>
      <c r="B5969" s="7" t="s">
        <v>11489</v>
      </c>
      <c r="C5969" s="8" t="s">
        <v>11490</v>
      </c>
      <c r="D5969" s="9" t="s">
        <v>26208</v>
      </c>
      <c r="E5969" s="8" t="s">
        <v>11295</v>
      </c>
      <c r="F5969" s="8" t="s">
        <v>11296</v>
      </c>
    </row>
    <row r="5970" spans="1:6" x14ac:dyDescent="0.35">
      <c r="A5970" s="6">
        <v>5969</v>
      </c>
      <c r="B5970" s="7" t="s">
        <v>11491</v>
      </c>
      <c r="C5970" s="8" t="s">
        <v>11492</v>
      </c>
      <c r="D5970" s="9" t="s">
        <v>26209</v>
      </c>
      <c r="E5970" s="8" t="s">
        <v>11295</v>
      </c>
      <c r="F5970" s="8" t="s">
        <v>11296</v>
      </c>
    </row>
    <row r="5971" spans="1:6" x14ac:dyDescent="0.35">
      <c r="A5971" s="6">
        <v>5970</v>
      </c>
      <c r="B5971" s="7" t="s">
        <v>11493</v>
      </c>
      <c r="C5971" s="8" t="s">
        <v>11494</v>
      </c>
      <c r="D5971" s="9" t="s">
        <v>26210</v>
      </c>
      <c r="E5971" s="8" t="s">
        <v>11295</v>
      </c>
      <c r="F5971" s="8" t="s">
        <v>11296</v>
      </c>
    </row>
    <row r="5972" spans="1:6" x14ac:dyDescent="0.35">
      <c r="A5972" s="6">
        <v>5971</v>
      </c>
      <c r="B5972" s="7" t="s">
        <v>11495</v>
      </c>
      <c r="C5972" s="8" t="s">
        <v>19731</v>
      </c>
      <c r="D5972" s="9" t="s">
        <v>26211</v>
      </c>
      <c r="E5972" s="8" t="s">
        <v>11295</v>
      </c>
      <c r="F5972" s="8" t="s">
        <v>11296</v>
      </c>
    </row>
    <row r="5973" spans="1:6" x14ac:dyDescent="0.35">
      <c r="A5973" s="6">
        <v>5972</v>
      </c>
      <c r="B5973" s="7" t="s">
        <v>11496</v>
      </c>
      <c r="C5973" s="8" t="s">
        <v>11497</v>
      </c>
      <c r="D5973" s="9" t="s">
        <v>26212</v>
      </c>
      <c r="E5973" s="8" t="s">
        <v>11295</v>
      </c>
      <c r="F5973" s="8" t="s">
        <v>11296</v>
      </c>
    </row>
    <row r="5974" spans="1:6" x14ac:dyDescent="0.35">
      <c r="A5974" s="6">
        <v>5973</v>
      </c>
      <c r="B5974" s="7" t="s">
        <v>11498</v>
      </c>
      <c r="C5974" s="8" t="s">
        <v>11499</v>
      </c>
      <c r="D5974" s="9" t="s">
        <v>26213</v>
      </c>
      <c r="E5974" s="8" t="s">
        <v>11295</v>
      </c>
      <c r="F5974" s="8" t="s">
        <v>11296</v>
      </c>
    </row>
    <row r="5975" spans="1:6" x14ac:dyDescent="0.35">
      <c r="A5975" s="6">
        <v>5974</v>
      </c>
      <c r="B5975" s="7" t="s">
        <v>11500</v>
      </c>
      <c r="C5975" s="8" t="s">
        <v>11501</v>
      </c>
      <c r="D5975" s="9" t="s">
        <v>26214</v>
      </c>
      <c r="E5975" s="8" t="s">
        <v>11295</v>
      </c>
      <c r="F5975" s="8" t="s">
        <v>11296</v>
      </c>
    </row>
    <row r="5976" spans="1:6" x14ac:dyDescent="0.35">
      <c r="A5976" s="6">
        <v>5975</v>
      </c>
      <c r="B5976" s="7" t="s">
        <v>11502</v>
      </c>
      <c r="C5976" s="8" t="s">
        <v>11503</v>
      </c>
      <c r="D5976" s="9" t="s">
        <v>26215</v>
      </c>
      <c r="E5976" s="8" t="s">
        <v>11295</v>
      </c>
      <c r="F5976" s="8" t="s">
        <v>11296</v>
      </c>
    </row>
    <row r="5977" spans="1:6" x14ac:dyDescent="0.35">
      <c r="A5977" s="6">
        <v>5976</v>
      </c>
      <c r="B5977" s="7" t="s">
        <v>11504</v>
      </c>
      <c r="C5977" s="8" t="s">
        <v>19732</v>
      </c>
      <c r="D5977" s="9" t="s">
        <v>26216</v>
      </c>
      <c r="E5977" s="8" t="s">
        <v>11295</v>
      </c>
      <c r="F5977" s="8" t="s">
        <v>11296</v>
      </c>
    </row>
    <row r="5978" spans="1:6" x14ac:dyDescent="0.35">
      <c r="A5978" s="6">
        <v>5977</v>
      </c>
      <c r="B5978" s="7" t="s">
        <v>11505</v>
      </c>
      <c r="C5978" s="8" t="s">
        <v>19733</v>
      </c>
      <c r="D5978" s="9" t="s">
        <v>26217</v>
      </c>
      <c r="E5978" s="8" t="s">
        <v>11295</v>
      </c>
      <c r="F5978" s="8" t="s">
        <v>11296</v>
      </c>
    </row>
    <row r="5979" spans="1:6" x14ac:dyDescent="0.35">
      <c r="A5979" s="6">
        <v>5978</v>
      </c>
      <c r="B5979" s="7" t="s">
        <v>11506</v>
      </c>
      <c r="C5979" s="8" t="s">
        <v>19734</v>
      </c>
      <c r="D5979" s="9" t="s">
        <v>26218</v>
      </c>
      <c r="E5979" s="8" t="s">
        <v>11295</v>
      </c>
      <c r="F5979" s="8" t="s">
        <v>11296</v>
      </c>
    </row>
    <row r="5980" spans="1:6" x14ac:dyDescent="0.35">
      <c r="A5980" s="6">
        <v>5979</v>
      </c>
      <c r="B5980" s="7" t="s">
        <v>11507</v>
      </c>
      <c r="C5980" s="8" t="s">
        <v>19735</v>
      </c>
      <c r="D5980" s="9" t="s">
        <v>26219</v>
      </c>
      <c r="E5980" s="8" t="s">
        <v>11295</v>
      </c>
      <c r="F5980" s="8" t="s">
        <v>11296</v>
      </c>
    </row>
    <row r="5981" spans="1:6" x14ac:dyDescent="0.35">
      <c r="A5981" s="6">
        <v>5980</v>
      </c>
      <c r="B5981" s="7" t="s">
        <v>11508</v>
      </c>
      <c r="C5981" s="8" t="s">
        <v>11509</v>
      </c>
      <c r="D5981" s="9" t="s">
        <v>26220</v>
      </c>
      <c r="E5981" s="8" t="s">
        <v>11295</v>
      </c>
      <c r="F5981" s="8" t="s">
        <v>11296</v>
      </c>
    </row>
    <row r="5982" spans="1:6" x14ac:dyDescent="0.35">
      <c r="A5982" s="6">
        <v>5981</v>
      </c>
      <c r="B5982" s="7" t="s">
        <v>11510</v>
      </c>
      <c r="C5982" s="8" t="s">
        <v>11511</v>
      </c>
      <c r="D5982" s="9" t="s">
        <v>26221</v>
      </c>
      <c r="E5982" s="8" t="s">
        <v>11512</v>
      </c>
      <c r="F5982" s="8" t="s">
        <v>11296</v>
      </c>
    </row>
    <row r="5983" spans="1:6" x14ac:dyDescent="0.35">
      <c r="A5983" s="6">
        <v>5982</v>
      </c>
      <c r="B5983" s="7" t="s">
        <v>11513</v>
      </c>
      <c r="C5983" s="8" t="s">
        <v>11514</v>
      </c>
      <c r="D5983" s="9" t="s">
        <v>26222</v>
      </c>
      <c r="E5983" s="8" t="s">
        <v>11295</v>
      </c>
      <c r="F5983" s="8" t="s">
        <v>11296</v>
      </c>
    </row>
    <row r="5984" spans="1:6" x14ac:dyDescent="0.35">
      <c r="A5984" s="6">
        <v>5983</v>
      </c>
      <c r="B5984" s="7" t="s">
        <v>11515</v>
      </c>
      <c r="C5984" s="8" t="s">
        <v>11516</v>
      </c>
      <c r="D5984" s="9" t="s">
        <v>26223</v>
      </c>
      <c r="E5984" s="8" t="s">
        <v>11295</v>
      </c>
      <c r="F5984" s="8" t="s">
        <v>11296</v>
      </c>
    </row>
    <row r="5985" spans="1:6" x14ac:dyDescent="0.35">
      <c r="A5985" s="6">
        <v>5984</v>
      </c>
      <c r="B5985" s="7" t="s">
        <v>11517</v>
      </c>
      <c r="C5985" s="8" t="s">
        <v>11518</v>
      </c>
      <c r="D5985" s="9" t="s">
        <v>26224</v>
      </c>
      <c r="E5985" s="8" t="s">
        <v>11295</v>
      </c>
      <c r="F5985" s="8" t="s">
        <v>11296</v>
      </c>
    </row>
    <row r="5986" spans="1:6" x14ac:dyDescent="0.35">
      <c r="A5986" s="6">
        <v>5985</v>
      </c>
      <c r="B5986" s="7" t="s">
        <v>11519</v>
      </c>
      <c r="C5986" s="8" t="s">
        <v>11520</v>
      </c>
      <c r="D5986" s="9" t="s">
        <v>26225</v>
      </c>
      <c r="E5986" s="8" t="s">
        <v>11444</v>
      </c>
      <c r="F5986" s="8" t="s">
        <v>11296</v>
      </c>
    </row>
    <row r="5987" spans="1:6" x14ac:dyDescent="0.35">
      <c r="A5987" s="6">
        <v>5986</v>
      </c>
      <c r="B5987" s="7" t="s">
        <v>11521</v>
      </c>
      <c r="C5987" s="8" t="s">
        <v>11522</v>
      </c>
      <c r="D5987" s="9" t="s">
        <v>26226</v>
      </c>
      <c r="E5987" s="8" t="s">
        <v>11295</v>
      </c>
      <c r="F5987" s="8" t="s">
        <v>11296</v>
      </c>
    </row>
    <row r="5988" spans="1:6" x14ac:dyDescent="0.35">
      <c r="A5988" s="6">
        <v>5987</v>
      </c>
      <c r="B5988" s="7" t="s">
        <v>11523</v>
      </c>
      <c r="C5988" s="8" t="s">
        <v>11524</v>
      </c>
      <c r="D5988" s="9" t="s">
        <v>26227</v>
      </c>
      <c r="E5988" s="8" t="s">
        <v>11295</v>
      </c>
      <c r="F5988" s="8" t="s">
        <v>11296</v>
      </c>
    </row>
    <row r="5989" spans="1:6" x14ac:dyDescent="0.35">
      <c r="A5989" s="6">
        <v>5988</v>
      </c>
      <c r="B5989" s="7" t="s">
        <v>11525</v>
      </c>
      <c r="C5989" s="8" t="s">
        <v>11526</v>
      </c>
      <c r="D5989" s="9" t="s">
        <v>26228</v>
      </c>
      <c r="E5989" s="8" t="s">
        <v>11295</v>
      </c>
      <c r="F5989" s="8" t="s">
        <v>11296</v>
      </c>
    </row>
    <row r="5990" spans="1:6" x14ac:dyDescent="0.35">
      <c r="A5990" s="6">
        <v>5989</v>
      </c>
      <c r="B5990" s="7" t="s">
        <v>11527</v>
      </c>
      <c r="C5990" s="8" t="s">
        <v>11528</v>
      </c>
      <c r="D5990" s="9" t="s">
        <v>26229</v>
      </c>
      <c r="E5990" s="8" t="s">
        <v>11295</v>
      </c>
      <c r="F5990" s="8" t="s">
        <v>11296</v>
      </c>
    </row>
    <row r="5991" spans="1:6" x14ac:dyDescent="0.35">
      <c r="A5991" s="6">
        <v>5990</v>
      </c>
      <c r="B5991" s="7" t="s">
        <v>11529</v>
      </c>
      <c r="C5991" s="8" t="s">
        <v>11530</v>
      </c>
      <c r="D5991" s="9" t="s">
        <v>26230</v>
      </c>
      <c r="E5991" s="8" t="s">
        <v>11295</v>
      </c>
      <c r="F5991" s="8" t="s">
        <v>11296</v>
      </c>
    </row>
    <row r="5992" spans="1:6" x14ac:dyDescent="0.35">
      <c r="A5992" s="6">
        <v>5991</v>
      </c>
      <c r="B5992" s="7" t="s">
        <v>11531</v>
      </c>
      <c r="C5992" s="8" t="s">
        <v>11532</v>
      </c>
      <c r="D5992" s="9" t="s">
        <v>26231</v>
      </c>
      <c r="E5992" s="8" t="s">
        <v>11377</v>
      </c>
      <c r="F5992" s="8" t="s">
        <v>11296</v>
      </c>
    </row>
    <row r="5993" spans="1:6" x14ac:dyDescent="0.35">
      <c r="A5993" s="6">
        <v>5992</v>
      </c>
      <c r="B5993" s="7" t="s">
        <v>11533</v>
      </c>
      <c r="C5993" s="8" t="s">
        <v>11534</v>
      </c>
      <c r="D5993" s="9" t="s">
        <v>26232</v>
      </c>
      <c r="E5993" s="8" t="s">
        <v>11409</v>
      </c>
      <c r="F5993" s="8" t="s">
        <v>11296</v>
      </c>
    </row>
    <row r="5994" spans="1:6" x14ac:dyDescent="0.35">
      <c r="A5994" s="6">
        <v>5993</v>
      </c>
      <c r="B5994" s="7" t="s">
        <v>11535</v>
      </c>
      <c r="C5994" s="8" t="s">
        <v>11536</v>
      </c>
      <c r="D5994" s="9" t="s">
        <v>26233</v>
      </c>
      <c r="E5994" s="8" t="s">
        <v>11295</v>
      </c>
      <c r="F5994" s="8" t="s">
        <v>11296</v>
      </c>
    </row>
    <row r="5995" spans="1:6" x14ac:dyDescent="0.35">
      <c r="A5995" s="6">
        <v>5994</v>
      </c>
      <c r="B5995" s="7" t="s">
        <v>11537</v>
      </c>
      <c r="C5995" s="8" t="s">
        <v>11538</v>
      </c>
      <c r="D5995" s="9" t="s">
        <v>26234</v>
      </c>
      <c r="E5995" s="8" t="s">
        <v>11295</v>
      </c>
      <c r="F5995" s="8" t="s">
        <v>11296</v>
      </c>
    </row>
    <row r="5996" spans="1:6" x14ac:dyDescent="0.35">
      <c r="A5996" s="6">
        <v>5995</v>
      </c>
      <c r="B5996" s="7" t="s">
        <v>11539</v>
      </c>
      <c r="C5996" s="8" t="s">
        <v>11540</v>
      </c>
      <c r="D5996" s="9" t="s">
        <v>26235</v>
      </c>
      <c r="E5996" s="8" t="s">
        <v>11295</v>
      </c>
      <c r="F5996" s="8" t="s">
        <v>11296</v>
      </c>
    </row>
    <row r="5997" spans="1:6" x14ac:dyDescent="0.35">
      <c r="A5997" s="6">
        <v>5996</v>
      </c>
      <c r="B5997" s="7" t="s">
        <v>11541</v>
      </c>
      <c r="C5997" s="8" t="s">
        <v>11542</v>
      </c>
      <c r="D5997" s="9" t="s">
        <v>26236</v>
      </c>
      <c r="E5997" s="8" t="s">
        <v>11295</v>
      </c>
      <c r="F5997" s="8" t="s">
        <v>11296</v>
      </c>
    </row>
    <row r="5998" spans="1:6" x14ac:dyDescent="0.35">
      <c r="A5998" s="6">
        <v>5997</v>
      </c>
      <c r="B5998" s="7" t="s">
        <v>11543</v>
      </c>
      <c r="C5998" s="8" t="s">
        <v>11544</v>
      </c>
      <c r="D5998" s="9" t="s">
        <v>26237</v>
      </c>
      <c r="E5998" s="8" t="s">
        <v>11295</v>
      </c>
      <c r="F5998" s="8" t="s">
        <v>11296</v>
      </c>
    </row>
    <row r="5999" spans="1:6" x14ac:dyDescent="0.35">
      <c r="A5999" s="6">
        <v>5998</v>
      </c>
      <c r="B5999" s="7" t="s">
        <v>11545</v>
      </c>
      <c r="C5999" s="8" t="s">
        <v>11546</v>
      </c>
      <c r="D5999" s="9" t="s">
        <v>26238</v>
      </c>
      <c r="E5999" s="8" t="s">
        <v>11547</v>
      </c>
      <c r="F5999" s="8" t="s">
        <v>11548</v>
      </c>
    </row>
    <row r="6000" spans="1:6" x14ac:dyDescent="0.35">
      <c r="A6000" s="6">
        <v>5999</v>
      </c>
      <c r="B6000" s="7" t="s">
        <v>11549</v>
      </c>
      <c r="C6000" s="8" t="s">
        <v>19736</v>
      </c>
      <c r="D6000" s="9" t="s">
        <v>26239</v>
      </c>
      <c r="E6000" s="8" t="s">
        <v>11550</v>
      </c>
      <c r="F6000" s="8" t="s">
        <v>11548</v>
      </c>
    </row>
    <row r="6001" spans="1:6" x14ac:dyDescent="0.35">
      <c r="A6001" s="6">
        <v>6000</v>
      </c>
      <c r="B6001" s="7" t="s">
        <v>11551</v>
      </c>
      <c r="C6001" s="8" t="s">
        <v>11552</v>
      </c>
      <c r="D6001" s="9" t="s">
        <v>26240</v>
      </c>
      <c r="E6001" s="8" t="s">
        <v>11547</v>
      </c>
      <c r="F6001" s="8" t="s">
        <v>11548</v>
      </c>
    </row>
    <row r="6002" spans="1:6" x14ac:dyDescent="0.35">
      <c r="A6002" s="6">
        <v>6001</v>
      </c>
      <c r="B6002" s="7" t="s">
        <v>11553</v>
      </c>
      <c r="C6002" s="8" t="s">
        <v>11554</v>
      </c>
      <c r="D6002" s="9" t="s">
        <v>26241</v>
      </c>
      <c r="E6002" s="8" t="s">
        <v>11555</v>
      </c>
      <c r="F6002" s="8" t="s">
        <v>11548</v>
      </c>
    </row>
    <row r="6003" spans="1:6" x14ac:dyDescent="0.35">
      <c r="A6003" s="6">
        <v>6002</v>
      </c>
      <c r="B6003" s="7" t="s">
        <v>11556</v>
      </c>
      <c r="C6003" s="8" t="s">
        <v>19737</v>
      </c>
      <c r="D6003" s="9" t="s">
        <v>26242</v>
      </c>
      <c r="E6003" s="8" t="s">
        <v>11547</v>
      </c>
      <c r="F6003" s="8" t="s">
        <v>11548</v>
      </c>
    </row>
    <row r="6004" spans="1:6" x14ac:dyDescent="0.35">
      <c r="A6004" s="6">
        <v>6003</v>
      </c>
      <c r="B6004" s="7" t="s">
        <v>11557</v>
      </c>
      <c r="C6004" s="8" t="s">
        <v>11558</v>
      </c>
      <c r="D6004" s="9" t="s">
        <v>26243</v>
      </c>
      <c r="E6004" s="8" t="s">
        <v>11547</v>
      </c>
      <c r="F6004" s="8" t="s">
        <v>11548</v>
      </c>
    </row>
    <row r="6005" spans="1:6" x14ac:dyDescent="0.35">
      <c r="A6005" s="6">
        <v>6004</v>
      </c>
      <c r="B6005" s="7" t="s">
        <v>11559</v>
      </c>
      <c r="C6005" s="8" t="s">
        <v>11560</v>
      </c>
      <c r="D6005" s="9" t="s">
        <v>26244</v>
      </c>
      <c r="E6005" s="8" t="s">
        <v>11547</v>
      </c>
      <c r="F6005" s="8" t="s">
        <v>11548</v>
      </c>
    </row>
    <row r="6006" spans="1:6" x14ac:dyDescent="0.35">
      <c r="A6006" s="6">
        <v>6005</v>
      </c>
      <c r="B6006" s="7" t="s">
        <v>11561</v>
      </c>
      <c r="C6006" s="8" t="s">
        <v>19738</v>
      </c>
      <c r="D6006" s="9" t="s">
        <v>26245</v>
      </c>
      <c r="E6006" s="8" t="s">
        <v>11547</v>
      </c>
      <c r="F6006" s="8" t="s">
        <v>11548</v>
      </c>
    </row>
    <row r="6007" spans="1:6" x14ac:dyDescent="0.35">
      <c r="A6007" s="6">
        <v>6006</v>
      </c>
      <c r="B6007" s="7" t="s">
        <v>11562</v>
      </c>
      <c r="C6007" s="8" t="s">
        <v>11563</v>
      </c>
      <c r="D6007" s="9" t="s">
        <v>26246</v>
      </c>
      <c r="E6007" s="8" t="s">
        <v>11547</v>
      </c>
      <c r="F6007" s="8" t="s">
        <v>11548</v>
      </c>
    </row>
    <row r="6008" spans="1:6" x14ac:dyDescent="0.35">
      <c r="A6008" s="6">
        <v>6007</v>
      </c>
      <c r="B6008" s="7" t="s">
        <v>11564</v>
      </c>
      <c r="C6008" s="8" t="s">
        <v>19739</v>
      </c>
      <c r="D6008" s="9" t="s">
        <v>26246</v>
      </c>
      <c r="E6008" s="8" t="s">
        <v>11550</v>
      </c>
      <c r="F6008" s="8" t="s">
        <v>11548</v>
      </c>
    </row>
    <row r="6009" spans="1:6" x14ac:dyDescent="0.35">
      <c r="A6009" s="6">
        <v>6008</v>
      </c>
      <c r="B6009" s="7" t="s">
        <v>11565</v>
      </c>
      <c r="C6009" s="8" t="s">
        <v>11566</v>
      </c>
      <c r="D6009" s="9" t="s">
        <v>26247</v>
      </c>
      <c r="E6009" s="8" t="s">
        <v>11547</v>
      </c>
      <c r="F6009" s="8" t="s">
        <v>11548</v>
      </c>
    </row>
    <row r="6010" spans="1:6" x14ac:dyDescent="0.35">
      <c r="A6010" s="6">
        <v>6009</v>
      </c>
      <c r="B6010" s="7" t="s">
        <v>11567</v>
      </c>
      <c r="C6010" s="8" t="s">
        <v>11568</v>
      </c>
      <c r="D6010" s="9" t="s">
        <v>26248</v>
      </c>
      <c r="E6010" s="8" t="s">
        <v>11547</v>
      </c>
      <c r="F6010" s="8" t="s">
        <v>11548</v>
      </c>
    </row>
    <row r="6011" spans="1:6" x14ac:dyDescent="0.35">
      <c r="A6011" s="6">
        <v>6010</v>
      </c>
      <c r="B6011" s="7" t="s">
        <v>11569</v>
      </c>
      <c r="C6011" s="8" t="s">
        <v>11570</v>
      </c>
      <c r="D6011" s="9" t="s">
        <v>26249</v>
      </c>
      <c r="E6011" s="8" t="s">
        <v>11547</v>
      </c>
      <c r="F6011" s="8" t="s">
        <v>11548</v>
      </c>
    </row>
    <row r="6012" spans="1:6" x14ac:dyDescent="0.35">
      <c r="A6012" s="6">
        <v>6011</v>
      </c>
      <c r="B6012" s="7" t="s">
        <v>11571</v>
      </c>
      <c r="C6012" s="8" t="s">
        <v>19740</v>
      </c>
      <c r="D6012" s="9" t="s">
        <v>26250</v>
      </c>
      <c r="E6012" s="8" t="s">
        <v>11555</v>
      </c>
      <c r="F6012" s="8" t="s">
        <v>11548</v>
      </c>
    </row>
    <row r="6013" spans="1:6" x14ac:dyDescent="0.35">
      <c r="A6013" s="6">
        <v>6012</v>
      </c>
      <c r="B6013" s="7" t="s">
        <v>11572</v>
      </c>
      <c r="C6013" s="8" t="s">
        <v>11573</v>
      </c>
      <c r="D6013" s="9" t="s">
        <v>26251</v>
      </c>
      <c r="E6013" s="8" t="s">
        <v>11547</v>
      </c>
      <c r="F6013" s="8" t="s">
        <v>11548</v>
      </c>
    </row>
    <row r="6014" spans="1:6" x14ac:dyDescent="0.35">
      <c r="A6014" s="6">
        <v>6013</v>
      </c>
      <c r="B6014" s="7" t="s">
        <v>11574</v>
      </c>
      <c r="C6014" s="8" t="s">
        <v>11575</v>
      </c>
      <c r="D6014" s="9" t="s">
        <v>26252</v>
      </c>
      <c r="E6014" s="8" t="s">
        <v>11576</v>
      </c>
      <c r="F6014" s="8" t="s">
        <v>11548</v>
      </c>
    </row>
    <row r="6015" spans="1:6" x14ac:dyDescent="0.35">
      <c r="A6015" s="6">
        <v>6014</v>
      </c>
      <c r="B6015" s="7" t="s">
        <v>11577</v>
      </c>
      <c r="C6015" s="8" t="s">
        <v>11578</v>
      </c>
      <c r="D6015" s="9" t="s">
        <v>26253</v>
      </c>
      <c r="E6015" s="8" t="s">
        <v>11550</v>
      </c>
      <c r="F6015" s="8" t="s">
        <v>11548</v>
      </c>
    </row>
    <row r="6016" spans="1:6" x14ac:dyDescent="0.35">
      <c r="A6016" s="6">
        <v>6015</v>
      </c>
      <c r="B6016" s="7" t="s">
        <v>11579</v>
      </c>
      <c r="C6016" s="8" t="s">
        <v>11580</v>
      </c>
      <c r="D6016" s="9" t="s">
        <v>26254</v>
      </c>
      <c r="E6016" s="8" t="s">
        <v>11547</v>
      </c>
      <c r="F6016" s="8" t="s">
        <v>11548</v>
      </c>
    </row>
    <row r="6017" spans="1:6" x14ac:dyDescent="0.35">
      <c r="A6017" s="6">
        <v>6016</v>
      </c>
      <c r="B6017" s="7" t="s">
        <v>11581</v>
      </c>
      <c r="C6017" s="8" t="s">
        <v>11582</v>
      </c>
      <c r="D6017" s="9" t="s">
        <v>26255</v>
      </c>
      <c r="E6017" s="8" t="s">
        <v>11550</v>
      </c>
      <c r="F6017" s="8" t="s">
        <v>11548</v>
      </c>
    </row>
    <row r="6018" spans="1:6" x14ac:dyDescent="0.35">
      <c r="A6018" s="6">
        <v>6017</v>
      </c>
      <c r="B6018" s="7" t="s">
        <v>11583</v>
      </c>
      <c r="C6018" s="8" t="s">
        <v>11584</v>
      </c>
      <c r="D6018" s="9" t="s">
        <v>26256</v>
      </c>
      <c r="E6018" s="8" t="s">
        <v>11585</v>
      </c>
      <c r="F6018" s="8" t="s">
        <v>11548</v>
      </c>
    </row>
    <row r="6019" spans="1:6" x14ac:dyDescent="0.35">
      <c r="A6019" s="6">
        <v>6018</v>
      </c>
      <c r="B6019" s="7" t="s">
        <v>11586</v>
      </c>
      <c r="C6019" s="8" t="s">
        <v>11587</v>
      </c>
      <c r="D6019" s="9" t="s">
        <v>26257</v>
      </c>
      <c r="E6019" s="8" t="s">
        <v>11555</v>
      </c>
      <c r="F6019" s="8" t="s">
        <v>11548</v>
      </c>
    </row>
    <row r="6020" spans="1:6" x14ac:dyDescent="0.35">
      <c r="A6020" s="6">
        <v>6019</v>
      </c>
      <c r="B6020" s="7" t="s">
        <v>11588</v>
      </c>
      <c r="C6020" s="8" t="s">
        <v>11589</v>
      </c>
      <c r="D6020" s="9" t="s">
        <v>26258</v>
      </c>
      <c r="E6020" s="8" t="s">
        <v>11547</v>
      </c>
      <c r="F6020" s="8" t="s">
        <v>11548</v>
      </c>
    </row>
    <row r="6021" spans="1:6" x14ac:dyDescent="0.35">
      <c r="A6021" s="6">
        <v>6020</v>
      </c>
      <c r="B6021" s="7" t="s">
        <v>11590</v>
      </c>
      <c r="C6021" s="8" t="s">
        <v>11591</v>
      </c>
      <c r="D6021" s="9" t="s">
        <v>26259</v>
      </c>
      <c r="E6021" s="8" t="s">
        <v>11547</v>
      </c>
      <c r="F6021" s="8" t="s">
        <v>11548</v>
      </c>
    </row>
    <row r="6022" spans="1:6" x14ac:dyDescent="0.35">
      <c r="A6022" s="6">
        <v>6021</v>
      </c>
      <c r="B6022" s="7" t="s">
        <v>11592</v>
      </c>
      <c r="C6022" s="8" t="s">
        <v>11593</v>
      </c>
      <c r="D6022" s="9" t="s">
        <v>26260</v>
      </c>
      <c r="E6022" s="8" t="s">
        <v>11547</v>
      </c>
      <c r="F6022" s="8" t="s">
        <v>11548</v>
      </c>
    </row>
    <row r="6023" spans="1:6" x14ac:dyDescent="0.35">
      <c r="A6023" s="6">
        <v>6022</v>
      </c>
      <c r="B6023" s="7" t="s">
        <v>11594</v>
      </c>
      <c r="C6023" s="8" t="s">
        <v>11595</v>
      </c>
      <c r="D6023" s="9" t="s">
        <v>26261</v>
      </c>
      <c r="E6023" s="8" t="s">
        <v>11547</v>
      </c>
      <c r="F6023" s="8" t="s">
        <v>11548</v>
      </c>
    </row>
    <row r="6024" spans="1:6" x14ac:dyDescent="0.35">
      <c r="A6024" s="6">
        <v>6023</v>
      </c>
      <c r="B6024" s="7" t="s">
        <v>11596</v>
      </c>
      <c r="C6024" s="8" t="s">
        <v>19741</v>
      </c>
      <c r="D6024" s="9" t="s">
        <v>26262</v>
      </c>
      <c r="E6024" s="8" t="s">
        <v>11547</v>
      </c>
      <c r="F6024" s="8" t="s">
        <v>11548</v>
      </c>
    </row>
    <row r="6025" spans="1:6" x14ac:dyDescent="0.35">
      <c r="A6025" s="6">
        <v>6024</v>
      </c>
      <c r="B6025" s="7" t="s">
        <v>11597</v>
      </c>
      <c r="C6025" s="8" t="s">
        <v>11598</v>
      </c>
      <c r="D6025" s="9" t="s">
        <v>26263</v>
      </c>
      <c r="E6025" s="8" t="s">
        <v>11599</v>
      </c>
      <c r="F6025" s="8" t="s">
        <v>11548</v>
      </c>
    </row>
    <row r="6026" spans="1:6" x14ac:dyDescent="0.35">
      <c r="A6026" s="6">
        <v>6025</v>
      </c>
      <c r="B6026" s="7" t="s">
        <v>11600</v>
      </c>
      <c r="C6026" s="8" t="s">
        <v>11601</v>
      </c>
      <c r="D6026" s="9" t="s">
        <v>26264</v>
      </c>
      <c r="E6026" s="8" t="s">
        <v>11585</v>
      </c>
      <c r="F6026" s="8" t="s">
        <v>11548</v>
      </c>
    </row>
    <row r="6027" spans="1:6" x14ac:dyDescent="0.35">
      <c r="A6027" s="6">
        <v>6026</v>
      </c>
      <c r="B6027" s="7" t="s">
        <v>11602</v>
      </c>
      <c r="C6027" s="8" t="s">
        <v>11603</v>
      </c>
      <c r="D6027" s="9" t="s">
        <v>26265</v>
      </c>
      <c r="E6027" s="8" t="s">
        <v>11547</v>
      </c>
      <c r="F6027" s="8" t="s">
        <v>11548</v>
      </c>
    </row>
    <row r="6028" spans="1:6" x14ac:dyDescent="0.35">
      <c r="A6028" s="6">
        <v>6027</v>
      </c>
      <c r="B6028" s="7" t="s">
        <v>11604</v>
      </c>
      <c r="C6028" s="8" t="s">
        <v>11605</v>
      </c>
      <c r="D6028" s="9" t="s">
        <v>26266</v>
      </c>
      <c r="E6028" s="8" t="s">
        <v>11585</v>
      </c>
      <c r="F6028" s="8" t="s">
        <v>11548</v>
      </c>
    </row>
    <row r="6029" spans="1:6" x14ac:dyDescent="0.35">
      <c r="A6029" s="6">
        <v>6028</v>
      </c>
      <c r="B6029" s="7" t="s">
        <v>11606</v>
      </c>
      <c r="C6029" s="8" t="s">
        <v>11607</v>
      </c>
      <c r="D6029" s="9" t="s">
        <v>26267</v>
      </c>
      <c r="E6029" s="8" t="s">
        <v>11608</v>
      </c>
      <c r="F6029" s="8" t="s">
        <v>11548</v>
      </c>
    </row>
    <row r="6030" spans="1:6" x14ac:dyDescent="0.35">
      <c r="A6030" s="6">
        <v>6029</v>
      </c>
      <c r="B6030" s="7" t="s">
        <v>11609</v>
      </c>
      <c r="C6030" s="8" t="s">
        <v>19742</v>
      </c>
      <c r="D6030" s="9" t="s">
        <v>26268</v>
      </c>
      <c r="E6030" s="8" t="s">
        <v>11610</v>
      </c>
      <c r="F6030" s="8" t="s">
        <v>11548</v>
      </c>
    </row>
    <row r="6031" spans="1:6" x14ac:dyDescent="0.35">
      <c r="A6031" s="6">
        <v>6030</v>
      </c>
      <c r="B6031" s="7" t="s">
        <v>11611</v>
      </c>
      <c r="C6031" s="8" t="s">
        <v>11612</v>
      </c>
      <c r="D6031" s="9" t="s">
        <v>26269</v>
      </c>
      <c r="E6031" s="8" t="s">
        <v>11547</v>
      </c>
      <c r="F6031" s="8" t="s">
        <v>11548</v>
      </c>
    </row>
    <row r="6032" spans="1:6" x14ac:dyDescent="0.35">
      <c r="A6032" s="6">
        <v>6031</v>
      </c>
      <c r="B6032" s="7" t="s">
        <v>11613</v>
      </c>
      <c r="C6032" s="8" t="s">
        <v>19743</v>
      </c>
      <c r="D6032" s="9" t="s">
        <v>26270</v>
      </c>
      <c r="E6032" s="8" t="s">
        <v>11547</v>
      </c>
      <c r="F6032" s="8" t="s">
        <v>11548</v>
      </c>
    </row>
    <row r="6033" spans="1:6" x14ac:dyDescent="0.35">
      <c r="A6033" s="6">
        <v>6032</v>
      </c>
      <c r="B6033" s="7" t="s">
        <v>11614</v>
      </c>
      <c r="C6033" s="8" t="s">
        <v>19744</v>
      </c>
      <c r="D6033" s="9" t="s">
        <v>26271</v>
      </c>
      <c r="E6033" s="8" t="s">
        <v>11547</v>
      </c>
      <c r="F6033" s="8" t="s">
        <v>11548</v>
      </c>
    </row>
    <row r="6034" spans="1:6" x14ac:dyDescent="0.35">
      <c r="A6034" s="6">
        <v>6033</v>
      </c>
      <c r="B6034" s="7" t="s">
        <v>11615</v>
      </c>
      <c r="C6034" s="8" t="s">
        <v>11616</v>
      </c>
      <c r="D6034" s="9" t="s">
        <v>26272</v>
      </c>
      <c r="E6034" s="8" t="s">
        <v>11555</v>
      </c>
      <c r="F6034" s="8" t="s">
        <v>11548</v>
      </c>
    </row>
    <row r="6035" spans="1:6" x14ac:dyDescent="0.35">
      <c r="A6035" s="6">
        <v>6034</v>
      </c>
      <c r="B6035" s="7" t="s">
        <v>11617</v>
      </c>
      <c r="C6035" s="8" t="s">
        <v>11618</v>
      </c>
      <c r="D6035" s="9" t="s">
        <v>26273</v>
      </c>
      <c r="E6035" s="8" t="s">
        <v>11547</v>
      </c>
      <c r="F6035" s="8" t="s">
        <v>11548</v>
      </c>
    </row>
    <row r="6036" spans="1:6" x14ac:dyDescent="0.35">
      <c r="A6036" s="6">
        <v>6035</v>
      </c>
      <c r="B6036" s="7" t="s">
        <v>11619</v>
      </c>
      <c r="C6036" s="8" t="s">
        <v>11620</v>
      </c>
      <c r="D6036" s="9" t="s">
        <v>26274</v>
      </c>
      <c r="E6036" s="8" t="s">
        <v>11550</v>
      </c>
      <c r="F6036" s="8" t="s">
        <v>11548</v>
      </c>
    </row>
    <row r="6037" spans="1:6" x14ac:dyDescent="0.35">
      <c r="A6037" s="6">
        <v>6036</v>
      </c>
      <c r="B6037" s="7" t="s">
        <v>11621</v>
      </c>
      <c r="C6037" s="8" t="s">
        <v>11622</v>
      </c>
      <c r="D6037" s="9" t="s">
        <v>26275</v>
      </c>
      <c r="E6037" s="8" t="s">
        <v>11550</v>
      </c>
      <c r="F6037" s="8" t="s">
        <v>11548</v>
      </c>
    </row>
    <row r="6038" spans="1:6" x14ac:dyDescent="0.35">
      <c r="A6038" s="6">
        <v>6037</v>
      </c>
      <c r="B6038" s="7" t="s">
        <v>11623</v>
      </c>
      <c r="C6038" s="8" t="s">
        <v>11624</v>
      </c>
      <c r="D6038" s="9" t="s">
        <v>26276</v>
      </c>
      <c r="E6038" s="8" t="s">
        <v>11550</v>
      </c>
      <c r="F6038" s="8" t="s">
        <v>11548</v>
      </c>
    </row>
    <row r="6039" spans="1:6" x14ac:dyDescent="0.35">
      <c r="A6039" s="6">
        <v>6038</v>
      </c>
      <c r="B6039" s="7" t="s">
        <v>11625</v>
      </c>
      <c r="C6039" s="8" t="s">
        <v>11626</v>
      </c>
      <c r="D6039" s="9" t="s">
        <v>26277</v>
      </c>
      <c r="E6039" s="8" t="s">
        <v>11547</v>
      </c>
      <c r="F6039" s="8" t="s">
        <v>11548</v>
      </c>
    </row>
    <row r="6040" spans="1:6" x14ac:dyDescent="0.35">
      <c r="A6040" s="6">
        <v>6039</v>
      </c>
      <c r="B6040" s="7" t="s">
        <v>11627</v>
      </c>
      <c r="C6040" s="8" t="s">
        <v>11628</v>
      </c>
      <c r="D6040" s="9" t="s">
        <v>26278</v>
      </c>
      <c r="E6040" s="8" t="s">
        <v>11550</v>
      </c>
      <c r="F6040" s="8" t="s">
        <v>11548</v>
      </c>
    </row>
    <row r="6041" spans="1:6" x14ac:dyDescent="0.35">
      <c r="A6041" s="6">
        <v>6040</v>
      </c>
      <c r="B6041" s="7" t="s">
        <v>11629</v>
      </c>
      <c r="C6041" s="8" t="s">
        <v>11630</v>
      </c>
      <c r="D6041" s="9" t="s">
        <v>26279</v>
      </c>
      <c r="E6041" s="8" t="s">
        <v>11547</v>
      </c>
      <c r="F6041" s="8" t="s">
        <v>11548</v>
      </c>
    </row>
    <row r="6042" spans="1:6" x14ac:dyDescent="0.35">
      <c r="A6042" s="6">
        <v>6041</v>
      </c>
      <c r="B6042" s="7" t="s">
        <v>11631</v>
      </c>
      <c r="C6042" s="8" t="s">
        <v>11632</v>
      </c>
      <c r="D6042" s="9" t="s">
        <v>26280</v>
      </c>
      <c r="E6042" s="8" t="s">
        <v>11547</v>
      </c>
      <c r="F6042" s="8" t="s">
        <v>11548</v>
      </c>
    </row>
    <row r="6043" spans="1:6" x14ac:dyDescent="0.35">
      <c r="A6043" s="6">
        <v>6042</v>
      </c>
      <c r="B6043" s="7" t="s">
        <v>11633</v>
      </c>
      <c r="C6043" s="8" t="s">
        <v>19745</v>
      </c>
      <c r="D6043" s="9" t="s">
        <v>26281</v>
      </c>
      <c r="E6043" s="8" t="s">
        <v>11555</v>
      </c>
      <c r="F6043" s="8" t="s">
        <v>11548</v>
      </c>
    </row>
    <row r="6044" spans="1:6" x14ac:dyDescent="0.35">
      <c r="A6044" s="6">
        <v>6043</v>
      </c>
      <c r="B6044" s="7" t="s">
        <v>11634</v>
      </c>
      <c r="C6044" s="8" t="s">
        <v>11635</v>
      </c>
      <c r="D6044" s="9" t="s">
        <v>26282</v>
      </c>
      <c r="E6044" s="8" t="s">
        <v>11547</v>
      </c>
      <c r="F6044" s="8" t="s">
        <v>11548</v>
      </c>
    </row>
    <row r="6045" spans="1:6" x14ac:dyDescent="0.35">
      <c r="A6045" s="6">
        <v>6044</v>
      </c>
      <c r="B6045" s="7" t="s">
        <v>11636</v>
      </c>
      <c r="C6045" s="8" t="s">
        <v>11637</v>
      </c>
      <c r="D6045" s="9" t="s">
        <v>26283</v>
      </c>
      <c r="E6045" s="8" t="s">
        <v>11550</v>
      </c>
      <c r="F6045" s="8" t="s">
        <v>11548</v>
      </c>
    </row>
    <row r="6046" spans="1:6" x14ac:dyDescent="0.35">
      <c r="A6046" s="6">
        <v>6045</v>
      </c>
      <c r="B6046" s="7" t="s">
        <v>11638</v>
      </c>
      <c r="C6046" s="8" t="s">
        <v>11639</v>
      </c>
      <c r="D6046" s="9" t="s">
        <v>26284</v>
      </c>
      <c r="E6046" s="8" t="s">
        <v>11547</v>
      </c>
      <c r="F6046" s="8" t="s">
        <v>11548</v>
      </c>
    </row>
    <row r="6047" spans="1:6" x14ac:dyDescent="0.35">
      <c r="A6047" s="6">
        <v>6046</v>
      </c>
      <c r="B6047" s="7" t="s">
        <v>11640</v>
      </c>
      <c r="C6047" s="8" t="s">
        <v>11641</v>
      </c>
      <c r="D6047" s="9" t="s">
        <v>26285</v>
      </c>
      <c r="E6047" s="8" t="s">
        <v>11547</v>
      </c>
      <c r="F6047" s="8" t="s">
        <v>11548</v>
      </c>
    </row>
    <row r="6048" spans="1:6" x14ac:dyDescent="0.35">
      <c r="A6048" s="6">
        <v>6047</v>
      </c>
      <c r="B6048" s="7" t="s">
        <v>11642</v>
      </c>
      <c r="C6048" s="8" t="s">
        <v>11643</v>
      </c>
      <c r="D6048" s="9" t="s">
        <v>26286</v>
      </c>
      <c r="E6048" s="8" t="s">
        <v>11547</v>
      </c>
      <c r="F6048" s="8" t="s">
        <v>11548</v>
      </c>
    </row>
    <row r="6049" spans="1:6" x14ac:dyDescent="0.35">
      <c r="A6049" s="6">
        <v>6048</v>
      </c>
      <c r="B6049" s="7" t="s">
        <v>11644</v>
      </c>
      <c r="C6049" s="8" t="s">
        <v>11645</v>
      </c>
      <c r="D6049" s="9" t="s">
        <v>26287</v>
      </c>
      <c r="E6049" s="8" t="s">
        <v>11547</v>
      </c>
      <c r="F6049" s="8" t="s">
        <v>11548</v>
      </c>
    </row>
    <row r="6050" spans="1:6" x14ac:dyDescent="0.35">
      <c r="A6050" s="6">
        <v>6049</v>
      </c>
      <c r="B6050" s="7" t="s">
        <v>11646</v>
      </c>
      <c r="C6050" s="8" t="s">
        <v>11647</v>
      </c>
      <c r="D6050" s="9" t="s">
        <v>26288</v>
      </c>
      <c r="E6050" s="8" t="s">
        <v>11547</v>
      </c>
      <c r="F6050" s="8" t="s">
        <v>11548</v>
      </c>
    </row>
    <row r="6051" spans="1:6" x14ac:dyDescent="0.35">
      <c r="A6051" s="6">
        <v>6050</v>
      </c>
      <c r="B6051" s="7" t="s">
        <v>11648</v>
      </c>
      <c r="C6051" s="8" t="s">
        <v>11649</v>
      </c>
      <c r="D6051" s="9" t="s">
        <v>26289</v>
      </c>
      <c r="E6051" s="8" t="s">
        <v>11608</v>
      </c>
      <c r="F6051" s="8" t="s">
        <v>11548</v>
      </c>
    </row>
    <row r="6052" spans="1:6" x14ac:dyDescent="0.35">
      <c r="A6052" s="6">
        <v>6051</v>
      </c>
      <c r="B6052" s="7" t="s">
        <v>11650</v>
      </c>
      <c r="C6052" s="8" t="s">
        <v>11651</v>
      </c>
      <c r="D6052" s="9" t="s">
        <v>26290</v>
      </c>
      <c r="E6052" s="8" t="s">
        <v>11555</v>
      </c>
      <c r="F6052" s="8" t="s">
        <v>11548</v>
      </c>
    </row>
    <row r="6053" spans="1:6" x14ac:dyDescent="0.35">
      <c r="A6053" s="6">
        <v>6052</v>
      </c>
      <c r="B6053" s="7" t="s">
        <v>11652</v>
      </c>
      <c r="C6053" s="8" t="s">
        <v>19746</v>
      </c>
      <c r="D6053" s="9" t="s">
        <v>26291</v>
      </c>
      <c r="E6053" s="8" t="s">
        <v>11547</v>
      </c>
      <c r="F6053" s="8" t="s">
        <v>11548</v>
      </c>
    </row>
    <row r="6054" spans="1:6" x14ac:dyDescent="0.35">
      <c r="A6054" s="6">
        <v>6053</v>
      </c>
      <c r="B6054" s="7" t="s">
        <v>11653</v>
      </c>
      <c r="C6054" s="8" t="s">
        <v>11654</v>
      </c>
      <c r="D6054" s="9" t="s">
        <v>26292</v>
      </c>
      <c r="E6054" s="8" t="s">
        <v>11547</v>
      </c>
      <c r="F6054" s="8" t="s">
        <v>11548</v>
      </c>
    </row>
    <row r="6055" spans="1:6" x14ac:dyDescent="0.35">
      <c r="A6055" s="6">
        <v>6054</v>
      </c>
      <c r="B6055" s="7" t="s">
        <v>11655</v>
      </c>
      <c r="C6055" s="8" t="s">
        <v>11656</v>
      </c>
      <c r="D6055" s="9" t="s">
        <v>26293</v>
      </c>
      <c r="E6055" s="8" t="s">
        <v>11555</v>
      </c>
      <c r="F6055" s="8" t="s">
        <v>11548</v>
      </c>
    </row>
    <row r="6056" spans="1:6" x14ac:dyDescent="0.35">
      <c r="A6056" s="6">
        <v>6055</v>
      </c>
      <c r="B6056" s="7" t="s">
        <v>11657</v>
      </c>
      <c r="C6056" s="8" t="s">
        <v>11658</v>
      </c>
      <c r="D6056" s="9" t="s">
        <v>26252</v>
      </c>
      <c r="E6056" s="8" t="s">
        <v>11659</v>
      </c>
      <c r="F6056" s="8" t="s">
        <v>11548</v>
      </c>
    </row>
    <row r="6057" spans="1:6" x14ac:dyDescent="0.35">
      <c r="A6057" s="6">
        <v>6056</v>
      </c>
      <c r="B6057" s="7" t="s">
        <v>11660</v>
      </c>
      <c r="C6057" s="8" t="s">
        <v>11661</v>
      </c>
      <c r="D6057" s="9" t="s">
        <v>26294</v>
      </c>
      <c r="E6057" s="8" t="s">
        <v>11547</v>
      </c>
      <c r="F6057" s="8" t="s">
        <v>11548</v>
      </c>
    </row>
    <row r="6058" spans="1:6" x14ac:dyDescent="0.35">
      <c r="A6058" s="6">
        <v>6057</v>
      </c>
      <c r="B6058" s="7" t="s">
        <v>11662</v>
      </c>
      <c r="C6058" s="8" t="s">
        <v>11663</v>
      </c>
      <c r="D6058" s="9" t="s">
        <v>26295</v>
      </c>
      <c r="E6058" s="8" t="s">
        <v>11547</v>
      </c>
      <c r="F6058" s="8" t="s">
        <v>11548</v>
      </c>
    </row>
    <row r="6059" spans="1:6" x14ac:dyDescent="0.35">
      <c r="A6059" s="6">
        <v>6058</v>
      </c>
      <c r="B6059" s="7" t="s">
        <v>11664</v>
      </c>
      <c r="C6059" s="8" t="s">
        <v>11665</v>
      </c>
      <c r="D6059" s="9" t="s">
        <v>26296</v>
      </c>
      <c r="E6059" s="8" t="s">
        <v>11555</v>
      </c>
      <c r="F6059" s="8" t="s">
        <v>11548</v>
      </c>
    </row>
    <row r="6060" spans="1:6" x14ac:dyDescent="0.35">
      <c r="A6060" s="6">
        <v>6059</v>
      </c>
      <c r="B6060" s="7" t="s">
        <v>11666</v>
      </c>
      <c r="C6060" s="8" t="s">
        <v>11667</v>
      </c>
      <c r="D6060" s="9" t="s">
        <v>26297</v>
      </c>
      <c r="E6060" s="8" t="s">
        <v>11555</v>
      </c>
      <c r="F6060" s="8" t="s">
        <v>11548</v>
      </c>
    </row>
    <row r="6061" spans="1:6" x14ac:dyDescent="0.35">
      <c r="A6061" s="6">
        <v>6060</v>
      </c>
      <c r="B6061" s="7" t="s">
        <v>11668</v>
      </c>
      <c r="C6061" s="8" t="s">
        <v>11669</v>
      </c>
      <c r="D6061" s="9" t="s">
        <v>26298</v>
      </c>
      <c r="E6061" s="8" t="s">
        <v>11555</v>
      </c>
      <c r="F6061" s="8" t="s">
        <v>11548</v>
      </c>
    </row>
    <row r="6062" spans="1:6" x14ac:dyDescent="0.35">
      <c r="A6062" s="6">
        <v>6061</v>
      </c>
      <c r="B6062" s="7" t="s">
        <v>11670</v>
      </c>
      <c r="C6062" s="8" t="s">
        <v>11671</v>
      </c>
      <c r="D6062" s="9" t="s">
        <v>26299</v>
      </c>
      <c r="E6062" s="8" t="s">
        <v>11585</v>
      </c>
      <c r="F6062" s="8" t="s">
        <v>11548</v>
      </c>
    </row>
    <row r="6063" spans="1:6" x14ac:dyDescent="0.35">
      <c r="A6063" s="6">
        <v>6062</v>
      </c>
      <c r="B6063" s="7" t="s">
        <v>11672</v>
      </c>
      <c r="C6063" s="8" t="s">
        <v>11673</v>
      </c>
      <c r="D6063" s="9" t="s">
        <v>26300</v>
      </c>
      <c r="E6063" s="8" t="s">
        <v>11550</v>
      </c>
      <c r="F6063" s="8" t="s">
        <v>11548</v>
      </c>
    </row>
    <row r="6064" spans="1:6" x14ac:dyDescent="0.35">
      <c r="A6064" s="6">
        <v>6063</v>
      </c>
      <c r="B6064" s="7" t="s">
        <v>11674</v>
      </c>
      <c r="C6064" s="8" t="s">
        <v>11675</v>
      </c>
      <c r="D6064" s="9" t="s">
        <v>26301</v>
      </c>
      <c r="E6064" s="8" t="s">
        <v>11555</v>
      </c>
      <c r="F6064" s="8" t="s">
        <v>11548</v>
      </c>
    </row>
    <row r="6065" spans="1:6" x14ac:dyDescent="0.35">
      <c r="A6065" s="6">
        <v>6064</v>
      </c>
      <c r="B6065" s="7" t="s">
        <v>11676</v>
      </c>
      <c r="C6065" s="8" t="s">
        <v>11677</v>
      </c>
      <c r="D6065" s="9" t="s">
        <v>26302</v>
      </c>
      <c r="E6065" s="8" t="s">
        <v>11608</v>
      </c>
      <c r="F6065" s="8" t="s">
        <v>11548</v>
      </c>
    </row>
    <row r="6066" spans="1:6" x14ac:dyDescent="0.35">
      <c r="A6066" s="6">
        <v>6065</v>
      </c>
      <c r="B6066" s="7" t="s">
        <v>11678</v>
      </c>
      <c r="C6066" s="8" t="s">
        <v>19747</v>
      </c>
      <c r="D6066" s="9" t="s">
        <v>26303</v>
      </c>
      <c r="E6066" s="8" t="s">
        <v>11547</v>
      </c>
      <c r="F6066" s="8" t="s">
        <v>11548</v>
      </c>
    </row>
    <row r="6067" spans="1:6" x14ac:dyDescent="0.35">
      <c r="A6067" s="6">
        <v>6066</v>
      </c>
      <c r="B6067" s="7" t="s">
        <v>11679</v>
      </c>
      <c r="C6067" s="8" t="s">
        <v>11680</v>
      </c>
      <c r="D6067" s="9" t="s">
        <v>26304</v>
      </c>
      <c r="E6067" s="8" t="s">
        <v>11585</v>
      </c>
      <c r="F6067" s="8" t="s">
        <v>11548</v>
      </c>
    </row>
    <row r="6068" spans="1:6" x14ac:dyDescent="0.35">
      <c r="A6068" s="6">
        <v>6067</v>
      </c>
      <c r="B6068" s="7" t="s">
        <v>11681</v>
      </c>
      <c r="C6068" s="8" t="s">
        <v>11682</v>
      </c>
      <c r="D6068" s="9" t="s">
        <v>26305</v>
      </c>
      <c r="E6068" s="8" t="s">
        <v>11550</v>
      </c>
      <c r="F6068" s="8" t="s">
        <v>11548</v>
      </c>
    </row>
    <row r="6069" spans="1:6" x14ac:dyDescent="0.35">
      <c r="A6069" s="6">
        <v>6068</v>
      </c>
      <c r="B6069" s="7" t="s">
        <v>11683</v>
      </c>
      <c r="C6069" s="8" t="s">
        <v>11684</v>
      </c>
      <c r="D6069" s="9" t="s">
        <v>26306</v>
      </c>
      <c r="E6069" s="8" t="s">
        <v>11547</v>
      </c>
      <c r="F6069" s="8" t="s">
        <v>11548</v>
      </c>
    </row>
    <row r="6070" spans="1:6" x14ac:dyDescent="0.35">
      <c r="A6070" s="6">
        <v>6069</v>
      </c>
      <c r="B6070" s="7" t="s">
        <v>11685</v>
      </c>
      <c r="C6070" s="8" t="s">
        <v>19748</v>
      </c>
      <c r="D6070" s="9" t="s">
        <v>26307</v>
      </c>
      <c r="E6070" s="8" t="s">
        <v>11599</v>
      </c>
      <c r="F6070" s="8" t="s">
        <v>11548</v>
      </c>
    </row>
    <row r="6071" spans="1:6" x14ac:dyDescent="0.35">
      <c r="A6071" s="6">
        <v>6070</v>
      </c>
      <c r="B6071" s="7" t="s">
        <v>11686</v>
      </c>
      <c r="C6071" s="8" t="s">
        <v>11687</v>
      </c>
      <c r="D6071" s="9" t="s">
        <v>26308</v>
      </c>
      <c r="E6071" s="8" t="s">
        <v>11555</v>
      </c>
      <c r="F6071" s="8" t="s">
        <v>11548</v>
      </c>
    </row>
    <row r="6072" spans="1:6" x14ac:dyDescent="0.35">
      <c r="A6072" s="6">
        <v>6071</v>
      </c>
      <c r="B6072" s="7" t="s">
        <v>11688</v>
      </c>
      <c r="C6072" s="8" t="s">
        <v>11689</v>
      </c>
      <c r="D6072" s="9" t="s">
        <v>26309</v>
      </c>
      <c r="E6072" s="8" t="s">
        <v>11585</v>
      </c>
      <c r="F6072" s="8" t="s">
        <v>11548</v>
      </c>
    </row>
    <row r="6073" spans="1:6" x14ac:dyDescent="0.35">
      <c r="A6073" s="6">
        <v>6072</v>
      </c>
      <c r="B6073" s="7" t="s">
        <v>11690</v>
      </c>
      <c r="C6073" s="8" t="s">
        <v>11691</v>
      </c>
      <c r="D6073" s="9" t="s">
        <v>26310</v>
      </c>
      <c r="E6073" s="8" t="s">
        <v>11555</v>
      </c>
      <c r="F6073" s="8" t="s">
        <v>11548</v>
      </c>
    </row>
    <row r="6074" spans="1:6" x14ac:dyDescent="0.35">
      <c r="A6074" s="6">
        <v>6073</v>
      </c>
      <c r="B6074" s="7" t="s">
        <v>11692</v>
      </c>
      <c r="C6074" s="8" t="s">
        <v>11693</v>
      </c>
      <c r="D6074" s="9" t="s">
        <v>26311</v>
      </c>
      <c r="E6074" s="8" t="s">
        <v>11585</v>
      </c>
      <c r="F6074" s="8" t="s">
        <v>11548</v>
      </c>
    </row>
    <row r="6075" spans="1:6" x14ac:dyDescent="0.35">
      <c r="A6075" s="6">
        <v>6074</v>
      </c>
      <c r="B6075" s="7" t="s">
        <v>11694</v>
      </c>
      <c r="C6075" s="8" t="s">
        <v>19749</v>
      </c>
      <c r="D6075" s="9" t="s">
        <v>26312</v>
      </c>
      <c r="E6075" s="8" t="s">
        <v>11550</v>
      </c>
      <c r="F6075" s="8" t="s">
        <v>11548</v>
      </c>
    </row>
    <row r="6076" spans="1:6" x14ac:dyDescent="0.35">
      <c r="A6076" s="6">
        <v>6075</v>
      </c>
      <c r="B6076" s="7" t="s">
        <v>11695</v>
      </c>
      <c r="C6076" s="8" t="s">
        <v>11696</v>
      </c>
      <c r="D6076" s="9" t="s">
        <v>26313</v>
      </c>
      <c r="E6076" s="8" t="s">
        <v>11547</v>
      </c>
      <c r="F6076" s="8" t="s">
        <v>11548</v>
      </c>
    </row>
    <row r="6077" spans="1:6" x14ac:dyDescent="0.35">
      <c r="A6077" s="6">
        <v>6076</v>
      </c>
      <c r="B6077" s="7" t="s">
        <v>11697</v>
      </c>
      <c r="C6077" s="8" t="s">
        <v>11698</v>
      </c>
      <c r="D6077" s="9" t="s">
        <v>26314</v>
      </c>
      <c r="E6077" s="8" t="s">
        <v>11550</v>
      </c>
      <c r="F6077" s="8" t="s">
        <v>11548</v>
      </c>
    </row>
    <row r="6078" spans="1:6" x14ac:dyDescent="0.35">
      <c r="A6078" s="6">
        <v>6077</v>
      </c>
      <c r="B6078" s="7" t="s">
        <v>11699</v>
      </c>
      <c r="C6078" s="8" t="s">
        <v>11700</v>
      </c>
      <c r="D6078" s="9" t="s">
        <v>26315</v>
      </c>
      <c r="E6078" s="8" t="s">
        <v>11547</v>
      </c>
      <c r="F6078" s="8" t="s">
        <v>11548</v>
      </c>
    </row>
    <row r="6079" spans="1:6" x14ac:dyDescent="0.35">
      <c r="A6079" s="6">
        <v>6078</v>
      </c>
      <c r="B6079" s="7" t="s">
        <v>11701</v>
      </c>
      <c r="C6079" s="8" t="s">
        <v>19750</v>
      </c>
      <c r="D6079" s="9" t="s">
        <v>26316</v>
      </c>
      <c r="E6079" s="8" t="s">
        <v>11547</v>
      </c>
      <c r="F6079" s="8" t="s">
        <v>11548</v>
      </c>
    </row>
    <row r="6080" spans="1:6" x14ac:dyDescent="0.35">
      <c r="A6080" s="6">
        <v>6079</v>
      </c>
      <c r="B6080" s="7" t="s">
        <v>11702</v>
      </c>
      <c r="C6080" s="8" t="s">
        <v>11703</v>
      </c>
      <c r="D6080" s="9" t="s">
        <v>26317</v>
      </c>
      <c r="E6080" s="8" t="s">
        <v>11704</v>
      </c>
      <c r="F6080" s="8" t="s">
        <v>11548</v>
      </c>
    </row>
    <row r="6081" spans="1:6" x14ac:dyDescent="0.35">
      <c r="A6081" s="6">
        <v>6080</v>
      </c>
      <c r="B6081" s="7" t="s">
        <v>11705</v>
      </c>
      <c r="C6081" s="8" t="s">
        <v>19751</v>
      </c>
      <c r="D6081" s="9" t="s">
        <v>26318</v>
      </c>
      <c r="E6081" s="8" t="s">
        <v>11547</v>
      </c>
      <c r="F6081" s="8" t="s">
        <v>11548</v>
      </c>
    </row>
    <row r="6082" spans="1:6" x14ac:dyDescent="0.35">
      <c r="A6082" s="6">
        <v>6081</v>
      </c>
      <c r="B6082" s="7" t="s">
        <v>11706</v>
      </c>
      <c r="C6082" s="8" t="s">
        <v>11707</v>
      </c>
      <c r="D6082" s="9" t="s">
        <v>26319</v>
      </c>
      <c r="E6082" s="8" t="s">
        <v>11547</v>
      </c>
      <c r="F6082" s="8" t="s">
        <v>11548</v>
      </c>
    </row>
    <row r="6083" spans="1:6" x14ac:dyDescent="0.35">
      <c r="A6083" s="6">
        <v>6082</v>
      </c>
      <c r="B6083" s="7" t="s">
        <v>11708</v>
      </c>
      <c r="C6083" s="8" t="s">
        <v>11709</v>
      </c>
      <c r="D6083" s="9" t="s">
        <v>26320</v>
      </c>
      <c r="E6083" s="8" t="s">
        <v>11547</v>
      </c>
      <c r="F6083" s="8" t="s">
        <v>11548</v>
      </c>
    </row>
    <row r="6084" spans="1:6" x14ac:dyDescent="0.35">
      <c r="A6084" s="6">
        <v>6083</v>
      </c>
      <c r="B6084" s="7" t="s">
        <v>11710</v>
      </c>
      <c r="C6084" s="8" t="s">
        <v>19752</v>
      </c>
      <c r="D6084" s="9" t="s">
        <v>26321</v>
      </c>
      <c r="E6084" s="8" t="s">
        <v>11547</v>
      </c>
      <c r="F6084" s="8" t="s">
        <v>11548</v>
      </c>
    </row>
    <row r="6085" spans="1:6" x14ac:dyDescent="0.35">
      <c r="A6085" s="6">
        <v>6084</v>
      </c>
      <c r="B6085" s="7" t="s">
        <v>11711</v>
      </c>
      <c r="C6085" s="8" t="s">
        <v>19753</v>
      </c>
      <c r="D6085" s="9" t="s">
        <v>26322</v>
      </c>
      <c r="E6085" s="8" t="s">
        <v>11547</v>
      </c>
      <c r="F6085" s="8" t="s">
        <v>11548</v>
      </c>
    </row>
    <row r="6086" spans="1:6" x14ac:dyDescent="0.35">
      <c r="A6086" s="6">
        <v>6085</v>
      </c>
      <c r="B6086" s="7" t="s">
        <v>11712</v>
      </c>
      <c r="C6086" s="8" t="s">
        <v>19754</v>
      </c>
      <c r="D6086" s="9" t="s">
        <v>26323</v>
      </c>
      <c r="E6086" s="8" t="s">
        <v>11704</v>
      </c>
      <c r="F6086" s="8" t="s">
        <v>11548</v>
      </c>
    </row>
    <row r="6087" spans="1:6" x14ac:dyDescent="0.35">
      <c r="A6087" s="6">
        <v>6086</v>
      </c>
      <c r="B6087" s="7" t="s">
        <v>11713</v>
      </c>
      <c r="C6087" s="8" t="s">
        <v>11714</v>
      </c>
      <c r="D6087" s="9" t="s">
        <v>26324</v>
      </c>
      <c r="E6087" s="8" t="s">
        <v>11547</v>
      </c>
      <c r="F6087" s="8" t="s">
        <v>11548</v>
      </c>
    </row>
    <row r="6088" spans="1:6" x14ac:dyDescent="0.35">
      <c r="A6088" s="6">
        <v>6087</v>
      </c>
      <c r="B6088" s="7" t="s">
        <v>11715</v>
      </c>
      <c r="C6088" s="8" t="s">
        <v>19755</v>
      </c>
      <c r="D6088" s="9" t="s">
        <v>26325</v>
      </c>
      <c r="E6088" s="8" t="s">
        <v>11547</v>
      </c>
      <c r="F6088" s="8" t="s">
        <v>11548</v>
      </c>
    </row>
    <row r="6089" spans="1:6" x14ac:dyDescent="0.35">
      <c r="A6089" s="6">
        <v>6088</v>
      </c>
      <c r="B6089" s="7" t="s">
        <v>11716</v>
      </c>
      <c r="C6089" s="8" t="s">
        <v>19756</v>
      </c>
      <c r="D6089" s="9" t="s">
        <v>26326</v>
      </c>
      <c r="E6089" s="8" t="s">
        <v>11547</v>
      </c>
      <c r="F6089" s="8" t="s">
        <v>11548</v>
      </c>
    </row>
    <row r="6090" spans="1:6" x14ac:dyDescent="0.35">
      <c r="A6090" s="6">
        <v>6089</v>
      </c>
      <c r="B6090" s="7" t="s">
        <v>11717</v>
      </c>
      <c r="C6090" s="8" t="s">
        <v>19757</v>
      </c>
      <c r="D6090" s="9" t="s">
        <v>26327</v>
      </c>
      <c r="E6090" s="8" t="s">
        <v>11547</v>
      </c>
      <c r="F6090" s="8" t="s">
        <v>11548</v>
      </c>
    </row>
    <row r="6091" spans="1:6" x14ac:dyDescent="0.35">
      <c r="A6091" s="6">
        <v>6090</v>
      </c>
      <c r="B6091" s="7" t="s">
        <v>11718</v>
      </c>
      <c r="C6091" s="8" t="s">
        <v>19758</v>
      </c>
      <c r="D6091" s="9" t="s">
        <v>26328</v>
      </c>
      <c r="E6091" s="8" t="s">
        <v>11547</v>
      </c>
      <c r="F6091" s="8" t="s">
        <v>11548</v>
      </c>
    </row>
    <row r="6092" spans="1:6" x14ac:dyDescent="0.35">
      <c r="A6092" s="6">
        <v>6091</v>
      </c>
      <c r="B6092" s="7" t="s">
        <v>11719</v>
      </c>
      <c r="C6092" s="8" t="s">
        <v>11720</v>
      </c>
      <c r="D6092" s="9" t="s">
        <v>26329</v>
      </c>
      <c r="E6092" s="8" t="s">
        <v>11547</v>
      </c>
      <c r="F6092" s="8" t="s">
        <v>11548</v>
      </c>
    </row>
    <row r="6093" spans="1:6" x14ac:dyDescent="0.35">
      <c r="A6093" s="6">
        <v>6092</v>
      </c>
      <c r="B6093" s="7" t="s">
        <v>11721</v>
      </c>
      <c r="C6093" s="8" t="s">
        <v>11722</v>
      </c>
      <c r="D6093" s="9" t="s">
        <v>26330</v>
      </c>
      <c r="E6093" s="8" t="s">
        <v>11547</v>
      </c>
      <c r="F6093" s="8" t="s">
        <v>11548</v>
      </c>
    </row>
    <row r="6094" spans="1:6" x14ac:dyDescent="0.35">
      <c r="A6094" s="6">
        <v>6093</v>
      </c>
      <c r="B6094" s="7" t="s">
        <v>11723</v>
      </c>
      <c r="C6094" s="8" t="s">
        <v>11724</v>
      </c>
      <c r="D6094" s="9" t="s">
        <v>26331</v>
      </c>
      <c r="E6094" s="8" t="s">
        <v>11547</v>
      </c>
      <c r="F6094" s="8" t="s">
        <v>11548</v>
      </c>
    </row>
    <row r="6095" spans="1:6" x14ac:dyDescent="0.35">
      <c r="A6095" s="6">
        <v>6094</v>
      </c>
      <c r="B6095" s="7" t="s">
        <v>11725</v>
      </c>
      <c r="C6095" s="8" t="s">
        <v>19759</v>
      </c>
      <c r="D6095" s="9" t="s">
        <v>26332</v>
      </c>
      <c r="E6095" s="8" t="s">
        <v>11547</v>
      </c>
      <c r="F6095" s="8" t="s">
        <v>11548</v>
      </c>
    </row>
    <row r="6096" spans="1:6" x14ac:dyDescent="0.35">
      <c r="A6096" s="6">
        <v>6095</v>
      </c>
      <c r="B6096" s="7" t="s">
        <v>11726</v>
      </c>
      <c r="C6096" s="8" t="s">
        <v>19760</v>
      </c>
      <c r="D6096" s="9" t="s">
        <v>26333</v>
      </c>
      <c r="E6096" s="8" t="s">
        <v>11585</v>
      </c>
      <c r="F6096" s="8" t="s">
        <v>11548</v>
      </c>
    </row>
    <row r="6097" spans="1:6" x14ac:dyDescent="0.35">
      <c r="A6097" s="6">
        <v>6096</v>
      </c>
      <c r="B6097" s="7" t="s">
        <v>11727</v>
      </c>
      <c r="C6097" s="8" t="s">
        <v>11728</v>
      </c>
      <c r="D6097" s="9" t="s">
        <v>26334</v>
      </c>
      <c r="E6097" s="8" t="s">
        <v>11547</v>
      </c>
      <c r="F6097" s="8" t="s">
        <v>11548</v>
      </c>
    </row>
    <row r="6098" spans="1:6" x14ac:dyDescent="0.35">
      <c r="A6098" s="6">
        <v>6097</v>
      </c>
      <c r="B6098" s="7" t="s">
        <v>11729</v>
      </c>
      <c r="C6098" s="8" t="s">
        <v>11730</v>
      </c>
      <c r="D6098" s="9" t="s">
        <v>26335</v>
      </c>
      <c r="E6098" s="8" t="s">
        <v>11555</v>
      </c>
      <c r="F6098" s="8" t="s">
        <v>11548</v>
      </c>
    </row>
    <row r="6099" spans="1:6" x14ac:dyDescent="0.35">
      <c r="A6099" s="6">
        <v>6098</v>
      </c>
      <c r="B6099" s="7" t="s">
        <v>11731</v>
      </c>
      <c r="C6099" s="8" t="s">
        <v>11732</v>
      </c>
      <c r="D6099" s="9" t="s">
        <v>26336</v>
      </c>
      <c r="E6099" s="8" t="s">
        <v>11585</v>
      </c>
      <c r="F6099" s="8" t="s">
        <v>11548</v>
      </c>
    </row>
    <row r="6100" spans="1:6" x14ac:dyDescent="0.35">
      <c r="A6100" s="6">
        <v>6099</v>
      </c>
      <c r="B6100" s="7" t="s">
        <v>11733</v>
      </c>
      <c r="C6100" s="8" t="s">
        <v>11734</v>
      </c>
      <c r="D6100" s="9" t="s">
        <v>26337</v>
      </c>
      <c r="E6100" s="8" t="s">
        <v>11555</v>
      </c>
      <c r="F6100" s="8" t="s">
        <v>11548</v>
      </c>
    </row>
    <row r="6101" spans="1:6" x14ac:dyDescent="0.35">
      <c r="A6101" s="6">
        <v>6100</v>
      </c>
      <c r="B6101" s="7" t="s">
        <v>11735</v>
      </c>
      <c r="C6101" s="8" t="s">
        <v>19761</v>
      </c>
      <c r="D6101" s="9" t="s">
        <v>26338</v>
      </c>
      <c r="E6101" s="8" t="s">
        <v>11547</v>
      </c>
      <c r="F6101" s="8" t="s">
        <v>11548</v>
      </c>
    </row>
    <row r="6102" spans="1:6" x14ac:dyDescent="0.35">
      <c r="A6102" s="6">
        <v>6101</v>
      </c>
      <c r="B6102" s="7" t="s">
        <v>11736</v>
      </c>
      <c r="C6102" s="8" t="s">
        <v>11737</v>
      </c>
      <c r="D6102" s="9" t="s">
        <v>26339</v>
      </c>
      <c r="E6102" s="8" t="s">
        <v>11547</v>
      </c>
      <c r="F6102" s="8" t="s">
        <v>11548</v>
      </c>
    </row>
    <row r="6103" spans="1:6" x14ac:dyDescent="0.35">
      <c r="A6103" s="6">
        <v>6102</v>
      </c>
      <c r="B6103" s="7" t="s">
        <v>11738</v>
      </c>
      <c r="C6103" s="8" t="s">
        <v>19762</v>
      </c>
      <c r="D6103" s="9" t="s">
        <v>26340</v>
      </c>
      <c r="E6103" s="8" t="s">
        <v>11547</v>
      </c>
      <c r="F6103" s="8" t="s">
        <v>11548</v>
      </c>
    </row>
    <row r="6104" spans="1:6" x14ac:dyDescent="0.35">
      <c r="A6104" s="6">
        <v>6103</v>
      </c>
      <c r="B6104" s="7" t="s">
        <v>11739</v>
      </c>
      <c r="C6104" s="8" t="s">
        <v>11740</v>
      </c>
      <c r="D6104" s="9" t="s">
        <v>26341</v>
      </c>
      <c r="E6104" s="8" t="s">
        <v>11608</v>
      </c>
      <c r="F6104" s="8" t="s">
        <v>11548</v>
      </c>
    </row>
    <row r="6105" spans="1:6" x14ac:dyDescent="0.35">
      <c r="A6105" s="6">
        <v>6104</v>
      </c>
      <c r="B6105" s="7" t="s">
        <v>11741</v>
      </c>
      <c r="C6105" s="8" t="s">
        <v>19763</v>
      </c>
      <c r="D6105" s="9" t="s">
        <v>26342</v>
      </c>
      <c r="E6105" s="8" t="s">
        <v>11585</v>
      </c>
      <c r="F6105" s="8" t="s">
        <v>11548</v>
      </c>
    </row>
    <row r="6106" spans="1:6" x14ac:dyDescent="0.35">
      <c r="A6106" s="6">
        <v>6105</v>
      </c>
      <c r="B6106" s="7" t="s">
        <v>11742</v>
      </c>
      <c r="C6106" s="8" t="s">
        <v>11743</v>
      </c>
      <c r="D6106" s="9" t="s">
        <v>26343</v>
      </c>
      <c r="E6106" s="8" t="s">
        <v>11555</v>
      </c>
      <c r="F6106" s="8" t="s">
        <v>11548</v>
      </c>
    </row>
    <row r="6107" spans="1:6" x14ac:dyDescent="0.35">
      <c r="A6107" s="6">
        <v>6106</v>
      </c>
      <c r="B6107" s="7" t="s">
        <v>11744</v>
      </c>
      <c r="C6107" s="8" t="s">
        <v>19764</v>
      </c>
      <c r="D6107" s="9" t="s">
        <v>26344</v>
      </c>
      <c r="E6107" s="8" t="s">
        <v>11555</v>
      </c>
      <c r="F6107" s="8" t="s">
        <v>11548</v>
      </c>
    </row>
    <row r="6108" spans="1:6" x14ac:dyDescent="0.35">
      <c r="A6108" s="6">
        <v>6107</v>
      </c>
      <c r="B6108" s="7" t="s">
        <v>11745</v>
      </c>
      <c r="C6108" s="8" t="s">
        <v>19765</v>
      </c>
      <c r="D6108" s="9" t="s">
        <v>26345</v>
      </c>
      <c r="E6108" s="8" t="s">
        <v>11585</v>
      </c>
      <c r="F6108" s="8" t="s">
        <v>11548</v>
      </c>
    </row>
    <row r="6109" spans="1:6" x14ac:dyDescent="0.35">
      <c r="A6109" s="6">
        <v>6108</v>
      </c>
      <c r="B6109" s="7" t="s">
        <v>11746</v>
      </c>
      <c r="C6109" s="8" t="s">
        <v>19766</v>
      </c>
      <c r="D6109" s="9" t="s">
        <v>26346</v>
      </c>
      <c r="E6109" s="8" t="s">
        <v>11547</v>
      </c>
      <c r="F6109" s="8" t="s">
        <v>11548</v>
      </c>
    </row>
    <row r="6110" spans="1:6" x14ac:dyDescent="0.35">
      <c r="A6110" s="6">
        <v>6109</v>
      </c>
      <c r="B6110" s="7" t="s">
        <v>11747</v>
      </c>
      <c r="C6110" s="8" t="s">
        <v>19767</v>
      </c>
      <c r="D6110" s="9" t="s">
        <v>26347</v>
      </c>
      <c r="E6110" s="8" t="s">
        <v>11547</v>
      </c>
      <c r="F6110" s="8" t="s">
        <v>11548</v>
      </c>
    </row>
    <row r="6111" spans="1:6" x14ac:dyDescent="0.35">
      <c r="A6111" s="6">
        <v>6110</v>
      </c>
      <c r="B6111" s="7" t="s">
        <v>11748</v>
      </c>
      <c r="C6111" s="8" t="s">
        <v>11749</v>
      </c>
      <c r="D6111" s="9" t="s">
        <v>26348</v>
      </c>
      <c r="E6111" s="8" t="s">
        <v>11547</v>
      </c>
      <c r="F6111" s="8" t="s">
        <v>11548</v>
      </c>
    </row>
    <row r="6112" spans="1:6" x14ac:dyDescent="0.35">
      <c r="A6112" s="6">
        <v>6111</v>
      </c>
      <c r="B6112" s="7" t="s">
        <v>11750</v>
      </c>
      <c r="C6112" s="8" t="s">
        <v>19768</v>
      </c>
      <c r="D6112" s="9" t="s">
        <v>26349</v>
      </c>
      <c r="E6112" s="8" t="s">
        <v>11547</v>
      </c>
      <c r="F6112" s="8" t="s">
        <v>11548</v>
      </c>
    </row>
    <row r="6113" spans="1:6" x14ac:dyDescent="0.35">
      <c r="A6113" s="6">
        <v>6112</v>
      </c>
      <c r="B6113" s="7" t="s">
        <v>11751</v>
      </c>
      <c r="C6113" s="8" t="s">
        <v>11752</v>
      </c>
      <c r="D6113" s="9" t="s">
        <v>26350</v>
      </c>
      <c r="E6113" s="8" t="s">
        <v>11547</v>
      </c>
      <c r="F6113" s="8" t="s">
        <v>11548</v>
      </c>
    </row>
    <row r="6114" spans="1:6" x14ac:dyDescent="0.35">
      <c r="A6114" s="6">
        <v>6113</v>
      </c>
      <c r="B6114" s="7" t="s">
        <v>11753</v>
      </c>
      <c r="C6114" s="8" t="s">
        <v>11754</v>
      </c>
      <c r="D6114" s="9" t="s">
        <v>26347</v>
      </c>
      <c r="E6114" s="8" t="s">
        <v>11547</v>
      </c>
      <c r="F6114" s="8" t="s">
        <v>11548</v>
      </c>
    </row>
    <row r="6115" spans="1:6" x14ac:dyDescent="0.35">
      <c r="A6115" s="6">
        <v>6114</v>
      </c>
      <c r="B6115" s="7" t="s">
        <v>11755</v>
      </c>
      <c r="C6115" s="8" t="s">
        <v>11756</v>
      </c>
      <c r="D6115" s="9" t="s">
        <v>26351</v>
      </c>
      <c r="E6115" s="8" t="s">
        <v>11585</v>
      </c>
      <c r="F6115" s="8" t="s">
        <v>11548</v>
      </c>
    </row>
    <row r="6116" spans="1:6" x14ac:dyDescent="0.35">
      <c r="A6116" s="6">
        <v>6115</v>
      </c>
      <c r="B6116" s="7" t="s">
        <v>11757</v>
      </c>
      <c r="C6116" s="8" t="s">
        <v>11758</v>
      </c>
      <c r="D6116" s="9" t="s">
        <v>26352</v>
      </c>
      <c r="E6116" s="8" t="s">
        <v>11547</v>
      </c>
      <c r="F6116" s="8" t="s">
        <v>11548</v>
      </c>
    </row>
    <row r="6117" spans="1:6" x14ac:dyDescent="0.35">
      <c r="A6117" s="6">
        <v>6116</v>
      </c>
      <c r="B6117" s="7" t="s">
        <v>11759</v>
      </c>
      <c r="C6117" s="8" t="s">
        <v>11760</v>
      </c>
      <c r="D6117" s="9" t="s">
        <v>26353</v>
      </c>
      <c r="E6117" s="8" t="s">
        <v>11547</v>
      </c>
      <c r="F6117" s="8" t="s">
        <v>11548</v>
      </c>
    </row>
    <row r="6118" spans="1:6" x14ac:dyDescent="0.35">
      <c r="A6118" s="6">
        <v>6117</v>
      </c>
      <c r="B6118" s="7" t="s">
        <v>11761</v>
      </c>
      <c r="C6118" s="8" t="s">
        <v>11762</v>
      </c>
      <c r="D6118" s="9" t="s">
        <v>26354</v>
      </c>
      <c r="E6118" s="8" t="s">
        <v>11599</v>
      </c>
      <c r="F6118" s="8" t="s">
        <v>11548</v>
      </c>
    </row>
    <row r="6119" spans="1:6" x14ac:dyDescent="0.35">
      <c r="A6119" s="6">
        <v>6118</v>
      </c>
      <c r="B6119" s="7" t="s">
        <v>11763</v>
      </c>
      <c r="C6119" s="8" t="s">
        <v>11764</v>
      </c>
      <c r="D6119" s="9" t="s">
        <v>26355</v>
      </c>
      <c r="E6119" s="8" t="s">
        <v>11547</v>
      </c>
      <c r="F6119" s="8" t="s">
        <v>11548</v>
      </c>
    </row>
    <row r="6120" spans="1:6" x14ac:dyDescent="0.35">
      <c r="A6120" s="6">
        <v>6119</v>
      </c>
      <c r="B6120" s="7" t="s">
        <v>11765</v>
      </c>
      <c r="C6120" s="8" t="s">
        <v>11766</v>
      </c>
      <c r="D6120" s="9" t="s">
        <v>26356</v>
      </c>
      <c r="E6120" s="8" t="s">
        <v>11576</v>
      </c>
      <c r="F6120" s="8" t="s">
        <v>11548</v>
      </c>
    </row>
    <row r="6121" spans="1:6" x14ac:dyDescent="0.35">
      <c r="A6121" s="6">
        <v>6120</v>
      </c>
      <c r="B6121" s="7" t="s">
        <v>11767</v>
      </c>
      <c r="C6121" s="8" t="s">
        <v>19769</v>
      </c>
      <c r="D6121" s="9" t="s">
        <v>26357</v>
      </c>
      <c r="E6121" s="8" t="s">
        <v>11555</v>
      </c>
      <c r="F6121" s="8" t="s">
        <v>11548</v>
      </c>
    </row>
    <row r="6122" spans="1:6" x14ac:dyDescent="0.35">
      <c r="A6122" s="6">
        <v>6121</v>
      </c>
      <c r="B6122" s="7" t="s">
        <v>11768</v>
      </c>
      <c r="C6122" s="8" t="s">
        <v>19770</v>
      </c>
      <c r="D6122" s="9" t="s">
        <v>26358</v>
      </c>
      <c r="E6122" s="8" t="s">
        <v>11547</v>
      </c>
      <c r="F6122" s="8" t="s">
        <v>11548</v>
      </c>
    </row>
    <row r="6123" spans="1:6" x14ac:dyDescent="0.35">
      <c r="A6123" s="6">
        <v>6122</v>
      </c>
      <c r="B6123" s="7" t="s">
        <v>11769</v>
      </c>
      <c r="C6123" s="8" t="s">
        <v>11770</v>
      </c>
      <c r="D6123" s="9" t="s">
        <v>26359</v>
      </c>
      <c r="E6123" s="8" t="s">
        <v>11547</v>
      </c>
      <c r="F6123" s="8" t="s">
        <v>11548</v>
      </c>
    </row>
    <row r="6124" spans="1:6" x14ac:dyDescent="0.35">
      <c r="A6124" s="6">
        <v>6123</v>
      </c>
      <c r="B6124" s="7" t="s">
        <v>11771</v>
      </c>
      <c r="C6124" s="8" t="s">
        <v>19771</v>
      </c>
      <c r="D6124" s="9" t="s">
        <v>26360</v>
      </c>
      <c r="E6124" s="8" t="s">
        <v>11547</v>
      </c>
      <c r="F6124" s="8" t="s">
        <v>11548</v>
      </c>
    </row>
    <row r="6125" spans="1:6" x14ac:dyDescent="0.35">
      <c r="A6125" s="6">
        <v>6124</v>
      </c>
      <c r="B6125" s="7" t="s">
        <v>11772</v>
      </c>
      <c r="C6125" s="8" t="s">
        <v>11773</v>
      </c>
      <c r="D6125" s="9" t="s">
        <v>26361</v>
      </c>
      <c r="E6125" s="8" t="s">
        <v>11774</v>
      </c>
      <c r="F6125" s="8" t="s">
        <v>11548</v>
      </c>
    </row>
    <row r="6126" spans="1:6" x14ac:dyDescent="0.35">
      <c r="A6126" s="6">
        <v>6125</v>
      </c>
      <c r="B6126" s="7" t="s">
        <v>11775</v>
      </c>
      <c r="C6126" s="8" t="s">
        <v>11776</v>
      </c>
      <c r="D6126" s="9" t="s">
        <v>26362</v>
      </c>
      <c r="E6126" s="8" t="s">
        <v>11608</v>
      </c>
      <c r="F6126" s="8" t="s">
        <v>11548</v>
      </c>
    </row>
    <row r="6127" spans="1:6" x14ac:dyDescent="0.35">
      <c r="A6127" s="6">
        <v>6126</v>
      </c>
      <c r="B6127" s="7" t="s">
        <v>11777</v>
      </c>
      <c r="C6127" s="8" t="s">
        <v>11778</v>
      </c>
      <c r="D6127" s="9" t="s">
        <v>26363</v>
      </c>
      <c r="E6127" s="8" t="s">
        <v>11550</v>
      </c>
      <c r="F6127" s="8" t="s">
        <v>11548</v>
      </c>
    </row>
    <row r="6128" spans="1:6" x14ac:dyDescent="0.35">
      <c r="A6128" s="6">
        <v>6127</v>
      </c>
      <c r="B6128" s="7" t="s">
        <v>11779</v>
      </c>
      <c r="C6128" s="8" t="s">
        <v>11780</v>
      </c>
      <c r="D6128" s="9" t="s">
        <v>26364</v>
      </c>
      <c r="E6128" s="8" t="s">
        <v>11608</v>
      </c>
      <c r="F6128" s="8" t="s">
        <v>11548</v>
      </c>
    </row>
    <row r="6129" spans="1:6" x14ac:dyDescent="0.35">
      <c r="A6129" s="6">
        <v>6128</v>
      </c>
      <c r="B6129" s="7" t="s">
        <v>11781</v>
      </c>
      <c r="C6129" s="8" t="s">
        <v>11782</v>
      </c>
      <c r="D6129" s="9" t="s">
        <v>26365</v>
      </c>
      <c r="E6129" s="8" t="s">
        <v>11585</v>
      </c>
      <c r="F6129" s="8" t="s">
        <v>11548</v>
      </c>
    </row>
    <row r="6130" spans="1:6" x14ac:dyDescent="0.35">
      <c r="A6130" s="6">
        <v>6129</v>
      </c>
      <c r="B6130" s="7" t="s">
        <v>11783</v>
      </c>
      <c r="C6130" s="8" t="s">
        <v>11784</v>
      </c>
      <c r="D6130" s="9" t="s">
        <v>26366</v>
      </c>
      <c r="E6130" s="8" t="s">
        <v>11555</v>
      </c>
      <c r="F6130" s="8" t="s">
        <v>11548</v>
      </c>
    </row>
    <row r="6131" spans="1:6" x14ac:dyDescent="0.35">
      <c r="A6131" s="6">
        <v>6130</v>
      </c>
      <c r="B6131" s="7" t="s">
        <v>11785</v>
      </c>
      <c r="C6131" s="8" t="s">
        <v>11786</v>
      </c>
      <c r="D6131" s="9" t="s">
        <v>26367</v>
      </c>
      <c r="E6131" s="8" t="s">
        <v>11555</v>
      </c>
      <c r="F6131" s="8" t="s">
        <v>11548</v>
      </c>
    </row>
    <row r="6132" spans="1:6" x14ac:dyDescent="0.35">
      <c r="A6132" s="6">
        <v>6131</v>
      </c>
      <c r="B6132" s="7" t="s">
        <v>11787</v>
      </c>
      <c r="C6132" s="8" t="s">
        <v>11788</v>
      </c>
      <c r="D6132" s="9" t="s">
        <v>26368</v>
      </c>
      <c r="E6132" s="8" t="s">
        <v>11550</v>
      </c>
      <c r="F6132" s="8" t="s">
        <v>11548</v>
      </c>
    </row>
    <row r="6133" spans="1:6" x14ac:dyDescent="0.35">
      <c r="A6133" s="6">
        <v>6132</v>
      </c>
      <c r="B6133" s="7" t="s">
        <v>11789</v>
      </c>
      <c r="C6133" s="8" t="s">
        <v>19772</v>
      </c>
      <c r="D6133" s="9" t="s">
        <v>26369</v>
      </c>
      <c r="E6133" s="8" t="s">
        <v>11599</v>
      </c>
      <c r="F6133" s="8" t="s">
        <v>11548</v>
      </c>
    </row>
    <row r="6134" spans="1:6" x14ac:dyDescent="0.35">
      <c r="A6134" s="6">
        <v>6133</v>
      </c>
      <c r="B6134" s="7" t="s">
        <v>11790</v>
      </c>
      <c r="C6134" s="8" t="s">
        <v>11791</v>
      </c>
      <c r="D6134" s="9" t="s">
        <v>26370</v>
      </c>
      <c r="E6134" s="8" t="s">
        <v>11555</v>
      </c>
      <c r="F6134" s="8" t="s">
        <v>11548</v>
      </c>
    </row>
    <row r="6135" spans="1:6" x14ac:dyDescent="0.35">
      <c r="A6135" s="6">
        <v>6134</v>
      </c>
      <c r="B6135" s="7" t="s">
        <v>11792</v>
      </c>
      <c r="C6135" s="8" t="s">
        <v>11793</v>
      </c>
      <c r="D6135" s="9" t="s">
        <v>26371</v>
      </c>
      <c r="E6135" s="8" t="s">
        <v>11550</v>
      </c>
      <c r="F6135" s="8" t="s">
        <v>11548</v>
      </c>
    </row>
    <row r="6136" spans="1:6" x14ac:dyDescent="0.35">
      <c r="A6136" s="6">
        <v>6135</v>
      </c>
      <c r="B6136" s="7" t="s">
        <v>11794</v>
      </c>
      <c r="C6136" s="8" t="s">
        <v>11795</v>
      </c>
      <c r="D6136" s="9" t="s">
        <v>26372</v>
      </c>
      <c r="E6136" s="8" t="s">
        <v>11585</v>
      </c>
      <c r="F6136" s="8" t="s">
        <v>11548</v>
      </c>
    </row>
    <row r="6137" spans="1:6" x14ac:dyDescent="0.35">
      <c r="A6137" s="6">
        <v>6136</v>
      </c>
      <c r="B6137" s="7" t="s">
        <v>11796</v>
      </c>
      <c r="C6137" s="8" t="s">
        <v>11797</v>
      </c>
      <c r="D6137" s="9" t="s">
        <v>26373</v>
      </c>
      <c r="E6137" s="8" t="s">
        <v>11547</v>
      </c>
      <c r="F6137" s="8" t="s">
        <v>11548</v>
      </c>
    </row>
    <row r="6138" spans="1:6" x14ac:dyDescent="0.35">
      <c r="A6138" s="6">
        <v>6137</v>
      </c>
      <c r="B6138" s="7" t="s">
        <v>11798</v>
      </c>
      <c r="C6138" s="8" t="s">
        <v>11799</v>
      </c>
      <c r="D6138" s="9" t="s">
        <v>26374</v>
      </c>
      <c r="E6138" s="8" t="s">
        <v>11585</v>
      </c>
      <c r="F6138" s="8" t="s">
        <v>11548</v>
      </c>
    </row>
    <row r="6139" spans="1:6" x14ac:dyDescent="0.35">
      <c r="A6139" s="6">
        <v>6138</v>
      </c>
      <c r="B6139" s="7" t="s">
        <v>11800</v>
      </c>
      <c r="C6139" s="8" t="s">
        <v>11801</v>
      </c>
      <c r="D6139" s="9" t="s">
        <v>26375</v>
      </c>
      <c r="E6139" s="8" t="s">
        <v>11585</v>
      </c>
      <c r="F6139" s="8" t="s">
        <v>11548</v>
      </c>
    </row>
    <row r="6140" spans="1:6" x14ac:dyDescent="0.35">
      <c r="A6140" s="6">
        <v>6139</v>
      </c>
      <c r="B6140" s="7" t="s">
        <v>11802</v>
      </c>
      <c r="C6140" s="8" t="s">
        <v>11803</v>
      </c>
      <c r="D6140" s="9" t="s">
        <v>26376</v>
      </c>
      <c r="E6140" s="8" t="s">
        <v>11547</v>
      </c>
      <c r="F6140" s="8" t="s">
        <v>11548</v>
      </c>
    </row>
    <row r="6141" spans="1:6" x14ac:dyDescent="0.35">
      <c r="A6141" s="6">
        <v>6140</v>
      </c>
      <c r="B6141" s="7" t="s">
        <v>11804</v>
      </c>
      <c r="C6141" s="8" t="s">
        <v>11805</v>
      </c>
      <c r="D6141" s="9" t="s">
        <v>26377</v>
      </c>
      <c r="E6141" s="8" t="s">
        <v>11547</v>
      </c>
      <c r="F6141" s="8" t="s">
        <v>11548</v>
      </c>
    </row>
    <row r="6142" spans="1:6" x14ac:dyDescent="0.35">
      <c r="A6142" s="6">
        <v>6141</v>
      </c>
      <c r="B6142" s="7" t="s">
        <v>11806</v>
      </c>
      <c r="C6142" s="8" t="s">
        <v>11807</v>
      </c>
      <c r="D6142" s="9" t="s">
        <v>26378</v>
      </c>
      <c r="E6142" s="8" t="s">
        <v>11547</v>
      </c>
      <c r="F6142" s="8" t="s">
        <v>11548</v>
      </c>
    </row>
    <row r="6143" spans="1:6" x14ac:dyDescent="0.35">
      <c r="A6143" s="6">
        <v>6142</v>
      </c>
      <c r="B6143" s="7" t="s">
        <v>11808</v>
      </c>
      <c r="C6143" s="8" t="s">
        <v>11809</v>
      </c>
      <c r="D6143" s="9" t="s">
        <v>26379</v>
      </c>
      <c r="E6143" s="8" t="s">
        <v>11547</v>
      </c>
      <c r="F6143" s="8" t="s">
        <v>11548</v>
      </c>
    </row>
    <row r="6144" spans="1:6" x14ac:dyDescent="0.35">
      <c r="A6144" s="6">
        <v>6143</v>
      </c>
      <c r="B6144" s="7" t="s">
        <v>11810</v>
      </c>
      <c r="C6144" s="8" t="s">
        <v>11811</v>
      </c>
      <c r="D6144" s="9" t="s">
        <v>26380</v>
      </c>
      <c r="E6144" s="8" t="s">
        <v>11704</v>
      </c>
      <c r="F6144" s="8" t="s">
        <v>11548</v>
      </c>
    </row>
    <row r="6145" spans="1:6" x14ac:dyDescent="0.35">
      <c r="A6145" s="6">
        <v>6144</v>
      </c>
      <c r="B6145" s="7" t="s">
        <v>11812</v>
      </c>
      <c r="C6145" s="8" t="s">
        <v>11813</v>
      </c>
      <c r="D6145" s="9" t="s">
        <v>26381</v>
      </c>
      <c r="E6145" s="8" t="s">
        <v>11547</v>
      </c>
      <c r="F6145" s="8" t="s">
        <v>11548</v>
      </c>
    </row>
    <row r="6146" spans="1:6" x14ac:dyDescent="0.35">
      <c r="A6146" s="6">
        <v>6145</v>
      </c>
      <c r="B6146" s="7" t="s">
        <v>11814</v>
      </c>
      <c r="C6146" s="8" t="s">
        <v>19773</v>
      </c>
      <c r="D6146" s="9" t="s">
        <v>26382</v>
      </c>
      <c r="E6146" s="8" t="s">
        <v>11547</v>
      </c>
      <c r="F6146" s="8" t="s">
        <v>11548</v>
      </c>
    </row>
    <row r="6147" spans="1:6" x14ac:dyDescent="0.35">
      <c r="A6147" s="6">
        <v>6146</v>
      </c>
      <c r="B6147" s="7" t="s">
        <v>11815</v>
      </c>
      <c r="C6147" s="8" t="s">
        <v>11816</v>
      </c>
      <c r="D6147" s="9" t="s">
        <v>26383</v>
      </c>
      <c r="E6147" s="8" t="s">
        <v>11547</v>
      </c>
      <c r="F6147" s="8" t="s">
        <v>11548</v>
      </c>
    </row>
    <row r="6148" spans="1:6" x14ac:dyDescent="0.35">
      <c r="A6148" s="6">
        <v>6147</v>
      </c>
      <c r="B6148" s="7" t="s">
        <v>11817</v>
      </c>
      <c r="C6148" s="8" t="s">
        <v>19774</v>
      </c>
      <c r="D6148" s="9" t="s">
        <v>26384</v>
      </c>
      <c r="E6148" s="8" t="s">
        <v>11547</v>
      </c>
      <c r="F6148" s="8" t="s">
        <v>11548</v>
      </c>
    </row>
    <row r="6149" spans="1:6" x14ac:dyDescent="0.35">
      <c r="A6149" s="6">
        <v>6148</v>
      </c>
      <c r="B6149" s="7" t="s">
        <v>11818</v>
      </c>
      <c r="C6149" s="8" t="s">
        <v>11819</v>
      </c>
      <c r="D6149" s="9" t="s">
        <v>26385</v>
      </c>
      <c r="E6149" s="8" t="s">
        <v>11547</v>
      </c>
      <c r="F6149" s="8" t="s">
        <v>11548</v>
      </c>
    </row>
    <row r="6150" spans="1:6" x14ac:dyDescent="0.35">
      <c r="A6150" s="6">
        <v>6149</v>
      </c>
      <c r="B6150" s="7" t="s">
        <v>11820</v>
      </c>
      <c r="C6150" s="8" t="s">
        <v>11821</v>
      </c>
      <c r="D6150" s="9" t="s">
        <v>26386</v>
      </c>
      <c r="E6150" s="8" t="s">
        <v>11555</v>
      </c>
      <c r="F6150" s="8" t="s">
        <v>11548</v>
      </c>
    </row>
    <row r="6151" spans="1:6" x14ac:dyDescent="0.35">
      <c r="A6151" s="6">
        <v>6150</v>
      </c>
      <c r="B6151" s="7" t="s">
        <v>11822</v>
      </c>
      <c r="C6151" s="8" t="s">
        <v>11823</v>
      </c>
      <c r="D6151" s="9" t="s">
        <v>26387</v>
      </c>
      <c r="E6151" s="8" t="s">
        <v>11599</v>
      </c>
      <c r="F6151" s="8" t="s">
        <v>11548</v>
      </c>
    </row>
    <row r="6152" spans="1:6" x14ac:dyDescent="0.35">
      <c r="A6152" s="6">
        <v>6151</v>
      </c>
      <c r="B6152" s="7" t="s">
        <v>11824</v>
      </c>
      <c r="C6152" s="8" t="s">
        <v>11825</v>
      </c>
      <c r="D6152" s="9" t="s">
        <v>26388</v>
      </c>
      <c r="E6152" s="8" t="s">
        <v>11608</v>
      </c>
      <c r="F6152" s="8" t="s">
        <v>11548</v>
      </c>
    </row>
    <row r="6153" spans="1:6" x14ac:dyDescent="0.35">
      <c r="A6153" s="6">
        <v>6152</v>
      </c>
      <c r="B6153" s="7" t="s">
        <v>11826</v>
      </c>
      <c r="C6153" s="8" t="s">
        <v>11827</v>
      </c>
      <c r="D6153" s="9" t="s">
        <v>26389</v>
      </c>
      <c r="E6153" s="8" t="s">
        <v>11547</v>
      </c>
      <c r="F6153" s="8" t="s">
        <v>11548</v>
      </c>
    </row>
    <row r="6154" spans="1:6" x14ac:dyDescent="0.35">
      <c r="A6154" s="6">
        <v>6153</v>
      </c>
      <c r="B6154" s="7" t="s">
        <v>11828</v>
      </c>
      <c r="C6154" s="8" t="s">
        <v>11829</v>
      </c>
      <c r="D6154" s="9" t="s">
        <v>26390</v>
      </c>
      <c r="E6154" s="8" t="s">
        <v>11585</v>
      </c>
      <c r="F6154" s="8" t="s">
        <v>11548</v>
      </c>
    </row>
    <row r="6155" spans="1:6" x14ac:dyDescent="0.35">
      <c r="A6155" s="6">
        <v>6154</v>
      </c>
      <c r="B6155" s="7" t="s">
        <v>11830</v>
      </c>
      <c r="C6155" s="8" t="s">
        <v>19775</v>
      </c>
      <c r="D6155" s="9" t="s">
        <v>26391</v>
      </c>
      <c r="E6155" s="8" t="s">
        <v>11555</v>
      </c>
      <c r="F6155" s="8" t="s">
        <v>11548</v>
      </c>
    </row>
    <row r="6156" spans="1:6" x14ac:dyDescent="0.35">
      <c r="A6156" s="6">
        <v>6155</v>
      </c>
      <c r="B6156" s="7" t="s">
        <v>11831</v>
      </c>
      <c r="C6156" s="8" t="s">
        <v>11832</v>
      </c>
      <c r="D6156" s="9" t="s">
        <v>26392</v>
      </c>
      <c r="E6156" s="8" t="s">
        <v>11608</v>
      </c>
      <c r="F6156" s="8" t="s">
        <v>11548</v>
      </c>
    </row>
    <row r="6157" spans="1:6" x14ac:dyDescent="0.35">
      <c r="A6157" s="6">
        <v>6156</v>
      </c>
      <c r="B6157" s="7" t="s">
        <v>11833</v>
      </c>
      <c r="C6157" s="8" t="s">
        <v>11834</v>
      </c>
      <c r="D6157" s="9" t="s">
        <v>26393</v>
      </c>
      <c r="E6157" s="8" t="s">
        <v>11835</v>
      </c>
      <c r="F6157" s="8" t="s">
        <v>11548</v>
      </c>
    </row>
    <row r="6158" spans="1:6" x14ac:dyDescent="0.35">
      <c r="A6158" s="6">
        <v>6157</v>
      </c>
      <c r="B6158" s="7" t="s">
        <v>11836</v>
      </c>
      <c r="C6158" s="8" t="s">
        <v>19776</v>
      </c>
      <c r="D6158" s="9" t="s">
        <v>26394</v>
      </c>
      <c r="E6158" s="8" t="s">
        <v>11547</v>
      </c>
      <c r="F6158" s="8" t="s">
        <v>11548</v>
      </c>
    </row>
    <row r="6159" spans="1:6" x14ac:dyDescent="0.35">
      <c r="A6159" s="6">
        <v>6158</v>
      </c>
      <c r="B6159" s="7" t="s">
        <v>11837</v>
      </c>
      <c r="C6159" s="8" t="s">
        <v>11838</v>
      </c>
      <c r="D6159" s="9" t="s">
        <v>26395</v>
      </c>
      <c r="E6159" s="8" t="s">
        <v>11555</v>
      </c>
      <c r="F6159" s="8" t="s">
        <v>11548</v>
      </c>
    </row>
    <row r="6160" spans="1:6" x14ac:dyDescent="0.35">
      <c r="A6160" s="6">
        <v>6159</v>
      </c>
      <c r="B6160" s="7" t="s">
        <v>11839</v>
      </c>
      <c r="C6160" s="8" t="s">
        <v>11840</v>
      </c>
      <c r="D6160" s="9" t="s">
        <v>26396</v>
      </c>
      <c r="E6160" s="8" t="s">
        <v>11547</v>
      </c>
      <c r="F6160" s="8" t="s">
        <v>11548</v>
      </c>
    </row>
    <row r="6161" spans="1:6" x14ac:dyDescent="0.35">
      <c r="A6161" s="6">
        <v>6160</v>
      </c>
      <c r="B6161" s="7" t="s">
        <v>11841</v>
      </c>
      <c r="C6161" s="8" t="s">
        <v>19777</v>
      </c>
      <c r="D6161" s="9" t="s">
        <v>26397</v>
      </c>
      <c r="E6161" s="8" t="s">
        <v>11550</v>
      </c>
      <c r="F6161" s="8" t="s">
        <v>11548</v>
      </c>
    </row>
    <row r="6162" spans="1:6" x14ac:dyDescent="0.35">
      <c r="A6162" s="6">
        <v>6161</v>
      </c>
      <c r="B6162" s="7" t="s">
        <v>11842</v>
      </c>
      <c r="C6162" s="8" t="s">
        <v>19778</v>
      </c>
      <c r="D6162" s="9" t="s">
        <v>26398</v>
      </c>
      <c r="E6162" s="8" t="s">
        <v>11547</v>
      </c>
      <c r="F6162" s="8" t="s">
        <v>11548</v>
      </c>
    </row>
    <row r="6163" spans="1:6" x14ac:dyDescent="0.35">
      <c r="A6163" s="6">
        <v>6162</v>
      </c>
      <c r="B6163" s="7" t="s">
        <v>11843</v>
      </c>
      <c r="C6163" s="8" t="s">
        <v>19779</v>
      </c>
      <c r="D6163" s="9" t="s">
        <v>26399</v>
      </c>
      <c r="E6163" s="8" t="s">
        <v>11599</v>
      </c>
      <c r="F6163" s="8" t="s">
        <v>11548</v>
      </c>
    </row>
    <row r="6164" spans="1:6" x14ac:dyDescent="0.35">
      <c r="A6164" s="6">
        <v>6163</v>
      </c>
      <c r="B6164" s="7" t="s">
        <v>11844</v>
      </c>
      <c r="C6164" s="8" t="s">
        <v>11845</v>
      </c>
      <c r="D6164" s="9" t="s">
        <v>26400</v>
      </c>
      <c r="E6164" s="8" t="s">
        <v>11547</v>
      </c>
      <c r="F6164" s="8" t="s">
        <v>11548</v>
      </c>
    </row>
    <row r="6165" spans="1:6" x14ac:dyDescent="0.35">
      <c r="A6165" s="6">
        <v>6164</v>
      </c>
      <c r="B6165" s="7" t="s">
        <v>11846</v>
      </c>
      <c r="C6165" s="8" t="s">
        <v>11847</v>
      </c>
      <c r="D6165" s="9" t="s">
        <v>26401</v>
      </c>
      <c r="E6165" s="8" t="s">
        <v>11547</v>
      </c>
      <c r="F6165" s="8" t="s">
        <v>11548</v>
      </c>
    </row>
    <row r="6166" spans="1:6" x14ac:dyDescent="0.35">
      <c r="A6166" s="6">
        <v>6165</v>
      </c>
      <c r="B6166" s="7" t="s">
        <v>11848</v>
      </c>
      <c r="C6166" s="8" t="s">
        <v>11849</v>
      </c>
      <c r="D6166" s="9" t="s">
        <v>26402</v>
      </c>
      <c r="E6166" s="8" t="s">
        <v>11547</v>
      </c>
      <c r="F6166" s="8" t="s">
        <v>11548</v>
      </c>
    </row>
    <row r="6167" spans="1:6" x14ac:dyDescent="0.35">
      <c r="A6167" s="6">
        <v>6166</v>
      </c>
      <c r="B6167" s="7" t="s">
        <v>11850</v>
      </c>
      <c r="C6167" s="8" t="s">
        <v>19780</v>
      </c>
      <c r="D6167" s="9" t="s">
        <v>26403</v>
      </c>
      <c r="E6167" s="8" t="s">
        <v>11547</v>
      </c>
      <c r="F6167" s="8" t="s">
        <v>11548</v>
      </c>
    </row>
    <row r="6168" spans="1:6" x14ac:dyDescent="0.35">
      <c r="A6168" s="6">
        <v>6167</v>
      </c>
      <c r="B6168" s="7" t="s">
        <v>11851</v>
      </c>
      <c r="C6168" s="8" t="s">
        <v>11860</v>
      </c>
      <c r="D6168" s="9" t="s">
        <v>26404</v>
      </c>
      <c r="E6168" s="8" t="s">
        <v>11585</v>
      </c>
      <c r="F6168" s="8" t="s">
        <v>11548</v>
      </c>
    </row>
    <row r="6169" spans="1:6" x14ac:dyDescent="0.35">
      <c r="A6169" s="6">
        <v>6168</v>
      </c>
      <c r="B6169" s="7" t="s">
        <v>11852</v>
      </c>
      <c r="C6169" s="8" t="s">
        <v>11853</v>
      </c>
      <c r="D6169" s="9" t="s">
        <v>26405</v>
      </c>
      <c r="E6169" s="8" t="s">
        <v>11585</v>
      </c>
      <c r="F6169" s="8" t="s">
        <v>11548</v>
      </c>
    </row>
    <row r="6170" spans="1:6" x14ac:dyDescent="0.35">
      <c r="A6170" s="6">
        <v>6169</v>
      </c>
      <c r="B6170" s="7" t="s">
        <v>11854</v>
      </c>
      <c r="C6170" s="8" t="s">
        <v>19781</v>
      </c>
      <c r="D6170" s="9" t="s">
        <v>26406</v>
      </c>
      <c r="E6170" s="8" t="s">
        <v>11585</v>
      </c>
      <c r="F6170" s="8" t="s">
        <v>11548</v>
      </c>
    </row>
    <row r="6171" spans="1:6" x14ac:dyDescent="0.35">
      <c r="A6171" s="6">
        <v>6170</v>
      </c>
      <c r="B6171" s="7" t="s">
        <v>11855</v>
      </c>
      <c r="C6171" s="8" t="s">
        <v>11856</v>
      </c>
      <c r="D6171" s="9" t="s">
        <v>26407</v>
      </c>
      <c r="E6171" s="8" t="s">
        <v>11585</v>
      </c>
      <c r="F6171" s="8" t="s">
        <v>11548</v>
      </c>
    </row>
    <row r="6172" spans="1:6" x14ac:dyDescent="0.35">
      <c r="A6172" s="6">
        <v>6171</v>
      </c>
      <c r="B6172" s="7" t="s">
        <v>11857</v>
      </c>
      <c r="C6172" s="8" t="s">
        <v>11858</v>
      </c>
      <c r="D6172" s="9" t="s">
        <v>26408</v>
      </c>
      <c r="E6172" s="8" t="s">
        <v>11555</v>
      </c>
      <c r="F6172" s="8" t="s">
        <v>11548</v>
      </c>
    </row>
    <row r="6173" spans="1:6" x14ac:dyDescent="0.35">
      <c r="A6173" s="6">
        <v>6172</v>
      </c>
      <c r="B6173" s="7" t="s">
        <v>11859</v>
      </c>
      <c r="C6173" s="8" t="s">
        <v>11860</v>
      </c>
      <c r="D6173" s="9" t="s">
        <v>26409</v>
      </c>
      <c r="E6173" s="8" t="s">
        <v>11585</v>
      </c>
      <c r="F6173" s="8" t="s">
        <v>11548</v>
      </c>
    </row>
    <row r="6174" spans="1:6" x14ac:dyDescent="0.35">
      <c r="A6174" s="6">
        <v>6173</v>
      </c>
      <c r="B6174" s="7" t="s">
        <v>11861</v>
      </c>
      <c r="C6174" s="8" t="s">
        <v>19782</v>
      </c>
      <c r="D6174" s="9" t="s">
        <v>26410</v>
      </c>
      <c r="E6174" s="8" t="s">
        <v>11555</v>
      </c>
      <c r="F6174" s="8" t="s">
        <v>11548</v>
      </c>
    </row>
    <row r="6175" spans="1:6" x14ac:dyDescent="0.35">
      <c r="A6175" s="6">
        <v>6174</v>
      </c>
      <c r="B6175" s="7" t="s">
        <v>11862</v>
      </c>
      <c r="C6175" s="8" t="s">
        <v>11863</v>
      </c>
      <c r="D6175" s="9" t="s">
        <v>26411</v>
      </c>
      <c r="E6175" s="8" t="s">
        <v>11555</v>
      </c>
      <c r="F6175" s="8" t="s">
        <v>11548</v>
      </c>
    </row>
    <row r="6176" spans="1:6" x14ac:dyDescent="0.35">
      <c r="A6176" s="6">
        <v>6175</v>
      </c>
      <c r="B6176" s="7" t="s">
        <v>11864</v>
      </c>
      <c r="C6176" s="8" t="s">
        <v>11865</v>
      </c>
      <c r="D6176" s="9" t="s">
        <v>26412</v>
      </c>
      <c r="E6176" s="8" t="s">
        <v>11547</v>
      </c>
      <c r="F6176" s="8" t="s">
        <v>11548</v>
      </c>
    </row>
    <row r="6177" spans="1:6" x14ac:dyDescent="0.35">
      <c r="A6177" s="6">
        <v>6176</v>
      </c>
      <c r="B6177" s="7" t="s">
        <v>11866</v>
      </c>
      <c r="C6177" s="8" t="s">
        <v>19783</v>
      </c>
      <c r="D6177" s="9" t="s">
        <v>26413</v>
      </c>
      <c r="E6177" s="8" t="s">
        <v>11599</v>
      </c>
      <c r="F6177" s="8" t="s">
        <v>11548</v>
      </c>
    </row>
    <row r="6178" spans="1:6" x14ac:dyDescent="0.35">
      <c r="A6178" s="6">
        <v>6177</v>
      </c>
      <c r="B6178" s="7" t="s">
        <v>11867</v>
      </c>
      <c r="C6178" s="8" t="s">
        <v>11868</v>
      </c>
      <c r="D6178" s="9" t="s">
        <v>26414</v>
      </c>
      <c r="E6178" s="8" t="s">
        <v>11555</v>
      </c>
      <c r="F6178" s="8" t="s">
        <v>11548</v>
      </c>
    </row>
    <row r="6179" spans="1:6" x14ac:dyDescent="0.35">
      <c r="A6179" s="6">
        <v>6178</v>
      </c>
      <c r="B6179" s="7" t="s">
        <v>11869</v>
      </c>
      <c r="C6179" s="8" t="s">
        <v>11870</v>
      </c>
      <c r="D6179" s="9" t="s">
        <v>26415</v>
      </c>
      <c r="E6179" s="8" t="s">
        <v>11550</v>
      </c>
      <c r="F6179" s="8" t="s">
        <v>11548</v>
      </c>
    </row>
    <row r="6180" spans="1:6" x14ac:dyDescent="0.35">
      <c r="A6180" s="6">
        <v>6179</v>
      </c>
      <c r="B6180" s="7" t="s">
        <v>11871</v>
      </c>
      <c r="C6180" s="8" t="s">
        <v>11872</v>
      </c>
      <c r="D6180" s="9" t="s">
        <v>26416</v>
      </c>
      <c r="E6180" s="8" t="s">
        <v>11599</v>
      </c>
      <c r="F6180" s="8" t="s">
        <v>11548</v>
      </c>
    </row>
    <row r="6181" spans="1:6" x14ac:dyDescent="0.35">
      <c r="A6181" s="6">
        <v>6180</v>
      </c>
      <c r="B6181" s="7" t="s">
        <v>11873</v>
      </c>
      <c r="C6181" s="8" t="s">
        <v>19784</v>
      </c>
      <c r="D6181" s="9" t="s">
        <v>26417</v>
      </c>
      <c r="E6181" s="8" t="s">
        <v>11550</v>
      </c>
      <c r="F6181" s="8" t="s">
        <v>11548</v>
      </c>
    </row>
    <row r="6182" spans="1:6" x14ac:dyDescent="0.35">
      <c r="A6182" s="6">
        <v>6181</v>
      </c>
      <c r="B6182" s="7" t="s">
        <v>11874</v>
      </c>
      <c r="C6182" s="8" t="s">
        <v>11875</v>
      </c>
      <c r="D6182" s="9" t="s">
        <v>26418</v>
      </c>
      <c r="E6182" s="8" t="s">
        <v>11547</v>
      </c>
      <c r="F6182" s="8" t="s">
        <v>11548</v>
      </c>
    </row>
    <row r="6183" spans="1:6" x14ac:dyDescent="0.35">
      <c r="A6183" s="6">
        <v>6182</v>
      </c>
      <c r="B6183" s="7" t="s">
        <v>11876</v>
      </c>
      <c r="C6183" s="8" t="s">
        <v>11877</v>
      </c>
      <c r="D6183" s="9" t="s">
        <v>26419</v>
      </c>
      <c r="E6183" s="8" t="s">
        <v>11547</v>
      </c>
      <c r="F6183" s="8" t="s">
        <v>11548</v>
      </c>
    </row>
    <row r="6184" spans="1:6" x14ac:dyDescent="0.35">
      <c r="A6184" s="6">
        <v>6183</v>
      </c>
      <c r="B6184" s="7" t="s">
        <v>11878</v>
      </c>
      <c r="C6184" s="8" t="s">
        <v>11879</v>
      </c>
      <c r="D6184" s="9" t="s">
        <v>26420</v>
      </c>
      <c r="E6184" s="8" t="s">
        <v>11547</v>
      </c>
      <c r="F6184" s="8" t="s">
        <v>11548</v>
      </c>
    </row>
    <row r="6185" spans="1:6" x14ac:dyDescent="0.35">
      <c r="A6185" s="6">
        <v>6184</v>
      </c>
      <c r="B6185" s="7" t="s">
        <v>11880</v>
      </c>
      <c r="C6185" s="8" t="s">
        <v>11881</v>
      </c>
      <c r="D6185" s="9" t="s">
        <v>26421</v>
      </c>
      <c r="E6185" s="8" t="s">
        <v>11555</v>
      </c>
      <c r="F6185" s="8" t="s">
        <v>11548</v>
      </c>
    </row>
    <row r="6186" spans="1:6" x14ac:dyDescent="0.35">
      <c r="A6186" s="6">
        <v>6185</v>
      </c>
      <c r="B6186" s="7" t="s">
        <v>11882</v>
      </c>
      <c r="C6186" s="8" t="s">
        <v>11883</v>
      </c>
      <c r="D6186" s="9" t="s">
        <v>26422</v>
      </c>
      <c r="E6186" s="8" t="s">
        <v>11547</v>
      </c>
      <c r="F6186" s="8" t="s">
        <v>11548</v>
      </c>
    </row>
    <row r="6187" spans="1:6" x14ac:dyDescent="0.35">
      <c r="A6187" s="6">
        <v>6186</v>
      </c>
      <c r="B6187" s="7" t="s">
        <v>11884</v>
      </c>
      <c r="C6187" s="8" t="s">
        <v>19785</v>
      </c>
      <c r="D6187" s="9" t="s">
        <v>26423</v>
      </c>
      <c r="E6187" s="8" t="s">
        <v>11555</v>
      </c>
      <c r="F6187" s="8" t="s">
        <v>11548</v>
      </c>
    </row>
    <row r="6188" spans="1:6" x14ac:dyDescent="0.35">
      <c r="A6188" s="6">
        <v>6187</v>
      </c>
      <c r="B6188" s="7" t="s">
        <v>11885</v>
      </c>
      <c r="C6188" s="8" t="s">
        <v>19786</v>
      </c>
      <c r="D6188" s="9" t="s">
        <v>26424</v>
      </c>
      <c r="E6188" s="8" t="s">
        <v>11547</v>
      </c>
      <c r="F6188" s="8" t="s">
        <v>11548</v>
      </c>
    </row>
    <row r="6189" spans="1:6" x14ac:dyDescent="0.35">
      <c r="A6189" s="6">
        <v>6188</v>
      </c>
      <c r="B6189" s="7" t="s">
        <v>11886</v>
      </c>
      <c r="C6189" s="8" t="s">
        <v>11887</v>
      </c>
      <c r="D6189" s="9" t="s">
        <v>26425</v>
      </c>
      <c r="E6189" s="8" t="s">
        <v>11555</v>
      </c>
      <c r="F6189" s="8" t="s">
        <v>11548</v>
      </c>
    </row>
    <row r="6190" spans="1:6" x14ac:dyDescent="0.35">
      <c r="A6190" s="6">
        <v>6189</v>
      </c>
      <c r="B6190" s="7" t="s">
        <v>11888</v>
      </c>
      <c r="C6190" s="8" t="s">
        <v>11889</v>
      </c>
      <c r="D6190" s="9" t="s">
        <v>26426</v>
      </c>
      <c r="E6190" s="8" t="s">
        <v>11547</v>
      </c>
      <c r="F6190" s="8" t="s">
        <v>11548</v>
      </c>
    </row>
    <row r="6191" spans="1:6" x14ac:dyDescent="0.35">
      <c r="A6191" s="6">
        <v>6190</v>
      </c>
      <c r="B6191" s="7" t="s">
        <v>11890</v>
      </c>
      <c r="C6191" s="8" t="s">
        <v>11891</v>
      </c>
      <c r="D6191" s="9" t="s">
        <v>26427</v>
      </c>
      <c r="E6191" s="8" t="s">
        <v>11550</v>
      </c>
      <c r="F6191" s="8" t="s">
        <v>11548</v>
      </c>
    </row>
    <row r="6192" spans="1:6" x14ac:dyDescent="0.35">
      <c r="A6192" s="6">
        <v>6191</v>
      </c>
      <c r="B6192" s="7" t="s">
        <v>11892</v>
      </c>
      <c r="C6192" s="8" t="s">
        <v>19787</v>
      </c>
      <c r="D6192" s="9" t="s">
        <v>26428</v>
      </c>
      <c r="E6192" s="8" t="s">
        <v>11547</v>
      </c>
      <c r="F6192" s="8" t="s">
        <v>11548</v>
      </c>
    </row>
    <row r="6193" spans="1:6" x14ac:dyDescent="0.35">
      <c r="A6193" s="6">
        <v>6192</v>
      </c>
      <c r="B6193" s="7" t="s">
        <v>11893</v>
      </c>
      <c r="C6193" s="8" t="s">
        <v>11554</v>
      </c>
      <c r="D6193" s="9" t="s">
        <v>26429</v>
      </c>
      <c r="E6193" s="8" t="s">
        <v>11555</v>
      </c>
      <c r="F6193" s="8" t="s">
        <v>11548</v>
      </c>
    </row>
    <row r="6194" spans="1:6" x14ac:dyDescent="0.35">
      <c r="A6194" s="6">
        <v>6193</v>
      </c>
      <c r="B6194" s="7" t="s">
        <v>11894</v>
      </c>
      <c r="C6194" s="8" t="s">
        <v>11895</v>
      </c>
      <c r="D6194" s="9" t="s">
        <v>26430</v>
      </c>
      <c r="E6194" s="8" t="s">
        <v>11585</v>
      </c>
      <c r="F6194" s="8" t="s">
        <v>11548</v>
      </c>
    </row>
    <row r="6195" spans="1:6" x14ac:dyDescent="0.35">
      <c r="A6195" s="6">
        <v>6194</v>
      </c>
      <c r="B6195" s="7" t="s">
        <v>11896</v>
      </c>
      <c r="C6195" s="8" t="s">
        <v>11897</v>
      </c>
      <c r="D6195" s="9" t="s">
        <v>26431</v>
      </c>
      <c r="E6195" s="8" t="s">
        <v>11555</v>
      </c>
      <c r="F6195" s="8" t="s">
        <v>11548</v>
      </c>
    </row>
    <row r="6196" spans="1:6" x14ac:dyDescent="0.35">
      <c r="A6196" s="6">
        <v>6195</v>
      </c>
      <c r="B6196" s="7" t="s">
        <v>11898</v>
      </c>
      <c r="C6196" s="8" t="s">
        <v>11899</v>
      </c>
      <c r="D6196" s="9" t="s">
        <v>26432</v>
      </c>
      <c r="E6196" s="8" t="s">
        <v>11555</v>
      </c>
      <c r="F6196" s="8" t="s">
        <v>11548</v>
      </c>
    </row>
    <row r="6197" spans="1:6" x14ac:dyDescent="0.35">
      <c r="A6197" s="6">
        <v>6196</v>
      </c>
      <c r="B6197" s="7" t="s">
        <v>11900</v>
      </c>
      <c r="C6197" s="8" t="s">
        <v>11901</v>
      </c>
      <c r="D6197" s="9" t="s">
        <v>26433</v>
      </c>
      <c r="E6197" s="8" t="s">
        <v>11555</v>
      </c>
      <c r="F6197" s="8" t="s">
        <v>11548</v>
      </c>
    </row>
    <row r="6198" spans="1:6" x14ac:dyDescent="0.35">
      <c r="A6198" s="6">
        <v>6197</v>
      </c>
      <c r="B6198" s="7" t="s">
        <v>11902</v>
      </c>
      <c r="C6198" s="8" t="s">
        <v>11903</v>
      </c>
      <c r="D6198" s="9" t="s">
        <v>26434</v>
      </c>
      <c r="E6198" s="8" t="s">
        <v>11547</v>
      </c>
      <c r="F6198" s="8" t="s">
        <v>11548</v>
      </c>
    </row>
    <row r="6199" spans="1:6" x14ac:dyDescent="0.35">
      <c r="A6199" s="6">
        <v>6198</v>
      </c>
      <c r="B6199" s="7" t="s">
        <v>11904</v>
      </c>
      <c r="C6199" s="8" t="s">
        <v>19788</v>
      </c>
      <c r="D6199" s="9" t="s">
        <v>26435</v>
      </c>
      <c r="E6199" s="8" t="s">
        <v>11585</v>
      </c>
      <c r="F6199" s="8" t="s">
        <v>11548</v>
      </c>
    </row>
    <row r="6200" spans="1:6" x14ac:dyDescent="0.35">
      <c r="A6200" s="6">
        <v>6199</v>
      </c>
      <c r="B6200" s="7" t="s">
        <v>11905</v>
      </c>
      <c r="C6200" s="8" t="s">
        <v>11906</v>
      </c>
      <c r="D6200" s="9" t="s">
        <v>26436</v>
      </c>
      <c r="E6200" s="8" t="s">
        <v>11585</v>
      </c>
      <c r="F6200" s="8" t="s">
        <v>11548</v>
      </c>
    </row>
    <row r="6201" spans="1:6" x14ac:dyDescent="0.35">
      <c r="A6201" s="6">
        <v>6200</v>
      </c>
      <c r="B6201" s="7" t="s">
        <v>11907</v>
      </c>
      <c r="C6201" s="8" t="s">
        <v>19789</v>
      </c>
      <c r="D6201" s="9" t="s">
        <v>26437</v>
      </c>
      <c r="E6201" s="8" t="s">
        <v>11585</v>
      </c>
      <c r="F6201" s="8" t="s">
        <v>11548</v>
      </c>
    </row>
    <row r="6202" spans="1:6" x14ac:dyDescent="0.35">
      <c r="A6202" s="6">
        <v>6201</v>
      </c>
      <c r="B6202" s="7" t="s">
        <v>11908</v>
      </c>
      <c r="C6202" s="8" t="s">
        <v>11909</v>
      </c>
      <c r="D6202" s="9" t="s">
        <v>26438</v>
      </c>
      <c r="E6202" s="8" t="s">
        <v>11547</v>
      </c>
      <c r="F6202" s="8" t="s">
        <v>11548</v>
      </c>
    </row>
    <row r="6203" spans="1:6" x14ac:dyDescent="0.35">
      <c r="A6203" s="6">
        <v>6202</v>
      </c>
      <c r="B6203" s="7" t="s">
        <v>11910</v>
      </c>
      <c r="C6203" s="8" t="s">
        <v>19790</v>
      </c>
      <c r="D6203" s="9" t="s">
        <v>26439</v>
      </c>
      <c r="E6203" s="8" t="s">
        <v>11555</v>
      </c>
      <c r="F6203" s="8" t="s">
        <v>11548</v>
      </c>
    </row>
    <row r="6204" spans="1:6" x14ac:dyDescent="0.35">
      <c r="A6204" s="6">
        <v>6203</v>
      </c>
      <c r="B6204" s="7" t="s">
        <v>11911</v>
      </c>
      <c r="C6204" s="8" t="s">
        <v>11912</v>
      </c>
      <c r="D6204" s="9" t="s">
        <v>26440</v>
      </c>
      <c r="E6204" s="8" t="s">
        <v>11585</v>
      </c>
      <c r="F6204" s="8" t="s">
        <v>11548</v>
      </c>
    </row>
    <row r="6205" spans="1:6" x14ac:dyDescent="0.35">
      <c r="A6205" s="6">
        <v>6204</v>
      </c>
      <c r="B6205" s="7" t="s">
        <v>11913</v>
      </c>
      <c r="C6205" s="8" t="s">
        <v>11914</v>
      </c>
      <c r="D6205" s="9" t="s">
        <v>26441</v>
      </c>
      <c r="E6205" s="8" t="s">
        <v>11555</v>
      </c>
      <c r="F6205" s="8" t="s">
        <v>11548</v>
      </c>
    </row>
    <row r="6206" spans="1:6" x14ac:dyDescent="0.35">
      <c r="A6206" s="6">
        <v>6205</v>
      </c>
      <c r="B6206" s="7" t="s">
        <v>11915</v>
      </c>
      <c r="C6206" s="8" t="s">
        <v>11916</v>
      </c>
      <c r="D6206" s="9" t="s">
        <v>26442</v>
      </c>
      <c r="E6206" s="8" t="s">
        <v>11555</v>
      </c>
      <c r="F6206" s="8" t="s">
        <v>11548</v>
      </c>
    </row>
    <row r="6207" spans="1:6" x14ac:dyDescent="0.35">
      <c r="A6207" s="6">
        <v>6206</v>
      </c>
      <c r="B6207" s="7" t="s">
        <v>11917</v>
      </c>
      <c r="C6207" s="8" t="s">
        <v>11918</v>
      </c>
      <c r="D6207" s="9" t="s">
        <v>26443</v>
      </c>
      <c r="E6207" s="8" t="s">
        <v>11547</v>
      </c>
      <c r="F6207" s="8" t="s">
        <v>11548</v>
      </c>
    </row>
    <row r="6208" spans="1:6" x14ac:dyDescent="0.35">
      <c r="A6208" s="6">
        <v>6207</v>
      </c>
      <c r="B6208" s="7" t="s">
        <v>11919</v>
      </c>
      <c r="C6208" s="8" t="s">
        <v>11920</v>
      </c>
      <c r="D6208" s="9" t="s">
        <v>26444</v>
      </c>
      <c r="E6208" s="8" t="s">
        <v>11608</v>
      </c>
      <c r="F6208" s="8" t="s">
        <v>11548</v>
      </c>
    </row>
    <row r="6209" spans="1:6" x14ac:dyDescent="0.35">
      <c r="A6209" s="6">
        <v>6208</v>
      </c>
      <c r="B6209" s="7" t="s">
        <v>11921</v>
      </c>
      <c r="C6209" s="8" t="s">
        <v>19791</v>
      </c>
      <c r="D6209" s="9" t="s">
        <v>26445</v>
      </c>
      <c r="E6209" s="8" t="s">
        <v>11585</v>
      </c>
      <c r="F6209" s="8" t="s">
        <v>11548</v>
      </c>
    </row>
    <row r="6210" spans="1:6" x14ac:dyDescent="0.35">
      <c r="A6210" s="6">
        <v>6209</v>
      </c>
      <c r="B6210" s="7" t="s">
        <v>11922</v>
      </c>
      <c r="C6210" s="8" t="s">
        <v>11923</v>
      </c>
      <c r="D6210" s="9" t="s">
        <v>26446</v>
      </c>
      <c r="E6210" s="8" t="s">
        <v>11659</v>
      </c>
      <c r="F6210" s="8" t="s">
        <v>11548</v>
      </c>
    </row>
    <row r="6211" spans="1:6" x14ac:dyDescent="0.35">
      <c r="A6211" s="6">
        <v>6210</v>
      </c>
      <c r="B6211" s="7" t="s">
        <v>11924</v>
      </c>
      <c r="C6211" s="8" t="s">
        <v>19792</v>
      </c>
      <c r="D6211" s="9" t="s">
        <v>26447</v>
      </c>
      <c r="E6211" s="8" t="s">
        <v>11550</v>
      </c>
      <c r="F6211" s="8" t="s">
        <v>11548</v>
      </c>
    </row>
    <row r="6212" spans="1:6" x14ac:dyDescent="0.35">
      <c r="A6212" s="6">
        <v>6211</v>
      </c>
      <c r="B6212" s="7" t="s">
        <v>11925</v>
      </c>
      <c r="C6212" s="8" t="s">
        <v>11926</v>
      </c>
      <c r="D6212" s="9" t="s">
        <v>26448</v>
      </c>
      <c r="E6212" s="8" t="s">
        <v>11547</v>
      </c>
      <c r="F6212" s="8" t="s">
        <v>11548</v>
      </c>
    </row>
    <row r="6213" spans="1:6" x14ac:dyDescent="0.35">
      <c r="A6213" s="6">
        <v>6212</v>
      </c>
      <c r="B6213" s="7" t="s">
        <v>11927</v>
      </c>
      <c r="C6213" s="8" t="s">
        <v>11928</v>
      </c>
      <c r="D6213" s="9" t="s">
        <v>26449</v>
      </c>
      <c r="E6213" s="8" t="s">
        <v>11555</v>
      </c>
      <c r="F6213" s="8" t="s">
        <v>11548</v>
      </c>
    </row>
    <row r="6214" spans="1:6" x14ac:dyDescent="0.35">
      <c r="A6214" s="6">
        <v>6213</v>
      </c>
      <c r="B6214" s="7" t="s">
        <v>11929</v>
      </c>
      <c r="C6214" s="8" t="s">
        <v>19793</v>
      </c>
      <c r="D6214" s="9" t="s">
        <v>26450</v>
      </c>
      <c r="E6214" s="8" t="s">
        <v>11585</v>
      </c>
      <c r="F6214" s="8" t="s">
        <v>11548</v>
      </c>
    </row>
    <row r="6215" spans="1:6" x14ac:dyDescent="0.35">
      <c r="A6215" s="6">
        <v>6214</v>
      </c>
      <c r="B6215" s="7" t="s">
        <v>11930</v>
      </c>
      <c r="C6215" s="8" t="s">
        <v>11931</v>
      </c>
      <c r="D6215" s="9" t="s">
        <v>26451</v>
      </c>
      <c r="E6215" s="8" t="s">
        <v>11585</v>
      </c>
      <c r="F6215" s="8" t="s">
        <v>11548</v>
      </c>
    </row>
    <row r="6216" spans="1:6" x14ac:dyDescent="0.35">
      <c r="A6216" s="6">
        <v>6215</v>
      </c>
      <c r="B6216" s="7" t="s">
        <v>11932</v>
      </c>
      <c r="C6216" s="8" t="s">
        <v>11978</v>
      </c>
      <c r="D6216" s="9" t="s">
        <v>26452</v>
      </c>
      <c r="E6216" s="8" t="s">
        <v>11608</v>
      </c>
      <c r="F6216" s="8" t="s">
        <v>11548</v>
      </c>
    </row>
    <row r="6217" spans="1:6" x14ac:dyDescent="0.35">
      <c r="A6217" s="6">
        <v>6216</v>
      </c>
      <c r="B6217" s="7" t="s">
        <v>11933</v>
      </c>
      <c r="C6217" s="8" t="s">
        <v>11934</v>
      </c>
      <c r="D6217" s="9" t="s">
        <v>26453</v>
      </c>
      <c r="E6217" s="8" t="s">
        <v>11585</v>
      </c>
      <c r="F6217" s="8" t="s">
        <v>11548</v>
      </c>
    </row>
    <row r="6218" spans="1:6" x14ac:dyDescent="0.35">
      <c r="A6218" s="6">
        <v>6217</v>
      </c>
      <c r="B6218" s="7" t="s">
        <v>11935</v>
      </c>
      <c r="C6218" s="8" t="s">
        <v>11936</v>
      </c>
      <c r="D6218" s="9" t="s">
        <v>26454</v>
      </c>
      <c r="E6218" s="8" t="s">
        <v>11547</v>
      </c>
      <c r="F6218" s="8" t="s">
        <v>11548</v>
      </c>
    </row>
    <row r="6219" spans="1:6" x14ac:dyDescent="0.35">
      <c r="A6219" s="6">
        <v>6218</v>
      </c>
      <c r="B6219" s="7" t="s">
        <v>11937</v>
      </c>
      <c r="C6219" s="8" t="s">
        <v>11938</v>
      </c>
      <c r="D6219" s="9" t="s">
        <v>26455</v>
      </c>
      <c r="E6219" s="8" t="s">
        <v>11547</v>
      </c>
      <c r="F6219" s="8" t="s">
        <v>11548</v>
      </c>
    </row>
    <row r="6220" spans="1:6" x14ac:dyDescent="0.35">
      <c r="A6220" s="6">
        <v>6219</v>
      </c>
      <c r="B6220" s="7" t="s">
        <v>11939</v>
      </c>
      <c r="C6220" s="8" t="s">
        <v>11940</v>
      </c>
      <c r="D6220" s="9" t="s">
        <v>26456</v>
      </c>
      <c r="E6220" s="8" t="s">
        <v>11550</v>
      </c>
      <c r="F6220" s="8" t="s">
        <v>11548</v>
      </c>
    </row>
    <row r="6221" spans="1:6" x14ac:dyDescent="0.35">
      <c r="A6221" s="6">
        <v>6220</v>
      </c>
      <c r="B6221" s="7" t="s">
        <v>11941</v>
      </c>
      <c r="C6221" s="8" t="s">
        <v>11942</v>
      </c>
      <c r="D6221" s="9" t="s">
        <v>26457</v>
      </c>
      <c r="E6221" s="8" t="s">
        <v>11550</v>
      </c>
      <c r="F6221" s="8" t="s">
        <v>11548</v>
      </c>
    </row>
    <row r="6222" spans="1:6" x14ac:dyDescent="0.35">
      <c r="A6222" s="6">
        <v>6221</v>
      </c>
      <c r="B6222" s="7" t="s">
        <v>11943</v>
      </c>
      <c r="C6222" s="8" t="s">
        <v>11944</v>
      </c>
      <c r="D6222" s="9" t="s">
        <v>26458</v>
      </c>
      <c r="E6222" s="8" t="s">
        <v>11547</v>
      </c>
      <c r="F6222" s="8" t="s">
        <v>11548</v>
      </c>
    </row>
    <row r="6223" spans="1:6" x14ac:dyDescent="0.35">
      <c r="A6223" s="6">
        <v>6222</v>
      </c>
      <c r="B6223" s="7" t="s">
        <v>11945</v>
      </c>
      <c r="C6223" s="8" t="s">
        <v>11946</v>
      </c>
      <c r="D6223" s="9" t="s">
        <v>26459</v>
      </c>
      <c r="E6223" s="8" t="s">
        <v>11585</v>
      </c>
      <c r="F6223" s="8" t="s">
        <v>11548</v>
      </c>
    </row>
    <row r="6224" spans="1:6" x14ac:dyDescent="0.35">
      <c r="A6224" s="6">
        <v>6223</v>
      </c>
      <c r="B6224" s="7" t="s">
        <v>11947</v>
      </c>
      <c r="C6224" s="8" t="s">
        <v>11948</v>
      </c>
      <c r="D6224" s="9" t="s">
        <v>26460</v>
      </c>
      <c r="E6224" s="8" t="s">
        <v>11550</v>
      </c>
      <c r="F6224" s="8" t="s">
        <v>11548</v>
      </c>
    </row>
    <row r="6225" spans="1:6" x14ac:dyDescent="0.35">
      <c r="A6225" s="6">
        <v>6224</v>
      </c>
      <c r="B6225" s="7" t="s">
        <v>11949</v>
      </c>
      <c r="C6225" s="8" t="s">
        <v>19794</v>
      </c>
      <c r="D6225" s="9" t="s">
        <v>26461</v>
      </c>
      <c r="E6225" s="8" t="s">
        <v>11585</v>
      </c>
      <c r="F6225" s="8" t="s">
        <v>11548</v>
      </c>
    </row>
    <row r="6226" spans="1:6" x14ac:dyDescent="0.35">
      <c r="A6226" s="6">
        <v>6225</v>
      </c>
      <c r="B6226" s="7" t="s">
        <v>11950</v>
      </c>
      <c r="C6226" s="8" t="s">
        <v>11951</v>
      </c>
      <c r="D6226" s="9" t="s">
        <v>26462</v>
      </c>
      <c r="E6226" s="8" t="s">
        <v>11585</v>
      </c>
      <c r="F6226" s="8" t="s">
        <v>11548</v>
      </c>
    </row>
    <row r="6227" spans="1:6" x14ac:dyDescent="0.35">
      <c r="A6227" s="6">
        <v>6226</v>
      </c>
      <c r="B6227" s="7" t="s">
        <v>11952</v>
      </c>
      <c r="C6227" s="8" t="s">
        <v>11953</v>
      </c>
      <c r="D6227" s="9" t="s">
        <v>26463</v>
      </c>
      <c r="E6227" s="8" t="s">
        <v>11585</v>
      </c>
      <c r="F6227" s="8" t="s">
        <v>11548</v>
      </c>
    </row>
    <row r="6228" spans="1:6" x14ac:dyDescent="0.35">
      <c r="A6228" s="6">
        <v>6227</v>
      </c>
      <c r="B6228" s="7" t="s">
        <v>11954</v>
      </c>
      <c r="C6228" s="8" t="s">
        <v>11955</v>
      </c>
      <c r="D6228" s="9" t="s">
        <v>26464</v>
      </c>
      <c r="E6228" s="8" t="s">
        <v>11547</v>
      </c>
      <c r="F6228" s="8" t="s">
        <v>11548</v>
      </c>
    </row>
    <row r="6229" spans="1:6" x14ac:dyDescent="0.35">
      <c r="A6229" s="6">
        <v>6228</v>
      </c>
      <c r="B6229" s="7" t="s">
        <v>11956</v>
      </c>
      <c r="C6229" s="8" t="s">
        <v>11957</v>
      </c>
      <c r="D6229" s="9" t="s">
        <v>26465</v>
      </c>
      <c r="E6229" s="8" t="s">
        <v>11547</v>
      </c>
      <c r="F6229" s="8" t="s">
        <v>11548</v>
      </c>
    </row>
    <row r="6230" spans="1:6" x14ac:dyDescent="0.35">
      <c r="A6230" s="6">
        <v>6229</v>
      </c>
      <c r="B6230" s="7" t="s">
        <v>11958</v>
      </c>
      <c r="C6230" s="8" t="s">
        <v>11959</v>
      </c>
      <c r="D6230" s="9" t="s">
        <v>26466</v>
      </c>
      <c r="E6230" s="8" t="s">
        <v>11547</v>
      </c>
      <c r="F6230" s="8" t="s">
        <v>11548</v>
      </c>
    </row>
    <row r="6231" spans="1:6" x14ac:dyDescent="0.35">
      <c r="A6231" s="6">
        <v>6230</v>
      </c>
      <c r="B6231" s="7" t="s">
        <v>11960</v>
      </c>
      <c r="C6231" s="8" t="s">
        <v>19795</v>
      </c>
      <c r="D6231" s="9" t="s">
        <v>26467</v>
      </c>
      <c r="E6231" s="8" t="s">
        <v>11547</v>
      </c>
      <c r="F6231" s="8" t="s">
        <v>11548</v>
      </c>
    </row>
    <row r="6232" spans="1:6" x14ac:dyDescent="0.35">
      <c r="A6232" s="6">
        <v>6231</v>
      </c>
      <c r="B6232" s="7" t="s">
        <v>11961</v>
      </c>
      <c r="C6232" s="8" t="s">
        <v>11962</v>
      </c>
      <c r="D6232" s="9" t="s">
        <v>26468</v>
      </c>
      <c r="E6232" s="8" t="s">
        <v>11608</v>
      </c>
      <c r="F6232" s="8" t="s">
        <v>11548</v>
      </c>
    </row>
    <row r="6233" spans="1:6" x14ac:dyDescent="0.35">
      <c r="A6233" s="6">
        <v>6232</v>
      </c>
      <c r="B6233" s="7" t="s">
        <v>11963</v>
      </c>
      <c r="C6233" s="8" t="s">
        <v>19796</v>
      </c>
      <c r="D6233" s="9" t="s">
        <v>26469</v>
      </c>
      <c r="E6233" s="8" t="s">
        <v>11585</v>
      </c>
      <c r="F6233" s="8" t="s">
        <v>11548</v>
      </c>
    </row>
    <row r="6234" spans="1:6" x14ac:dyDescent="0.35">
      <c r="A6234" s="6">
        <v>6233</v>
      </c>
      <c r="B6234" s="7" t="s">
        <v>11964</v>
      </c>
      <c r="C6234" s="8" t="s">
        <v>11965</v>
      </c>
      <c r="D6234" s="9" t="s">
        <v>26470</v>
      </c>
      <c r="E6234" s="8" t="s">
        <v>11550</v>
      </c>
      <c r="F6234" s="8" t="s">
        <v>11548</v>
      </c>
    </row>
    <row r="6235" spans="1:6" x14ac:dyDescent="0.35">
      <c r="A6235" s="6">
        <v>6234</v>
      </c>
      <c r="B6235" s="7" t="s">
        <v>11966</v>
      </c>
      <c r="C6235" s="8" t="s">
        <v>19797</v>
      </c>
      <c r="D6235" s="9" t="s">
        <v>26471</v>
      </c>
      <c r="E6235" s="8" t="s">
        <v>11555</v>
      </c>
      <c r="F6235" s="8" t="s">
        <v>11548</v>
      </c>
    </row>
    <row r="6236" spans="1:6" x14ac:dyDescent="0.35">
      <c r="A6236" s="6">
        <v>6235</v>
      </c>
      <c r="B6236" s="7" t="s">
        <v>11967</v>
      </c>
      <c r="C6236" s="8" t="s">
        <v>11968</v>
      </c>
      <c r="D6236" s="9" t="s">
        <v>26472</v>
      </c>
      <c r="E6236" s="8" t="s">
        <v>11555</v>
      </c>
      <c r="F6236" s="8" t="s">
        <v>11548</v>
      </c>
    </row>
    <row r="6237" spans="1:6" x14ac:dyDescent="0.35">
      <c r="A6237" s="6">
        <v>6236</v>
      </c>
      <c r="B6237" s="7" t="s">
        <v>11969</v>
      </c>
      <c r="C6237" s="8" t="s">
        <v>19798</v>
      </c>
      <c r="D6237" s="9" t="s">
        <v>26473</v>
      </c>
      <c r="E6237" s="8" t="s">
        <v>11547</v>
      </c>
      <c r="F6237" s="8" t="s">
        <v>11548</v>
      </c>
    </row>
    <row r="6238" spans="1:6" x14ac:dyDescent="0.35">
      <c r="A6238" s="6">
        <v>6237</v>
      </c>
      <c r="B6238" s="7" t="s">
        <v>11970</v>
      </c>
      <c r="C6238" s="8" t="s">
        <v>19799</v>
      </c>
      <c r="D6238" s="9" t="s">
        <v>26474</v>
      </c>
      <c r="E6238" s="8" t="s">
        <v>11585</v>
      </c>
      <c r="F6238" s="8" t="s">
        <v>11548</v>
      </c>
    </row>
    <row r="6239" spans="1:6" x14ac:dyDescent="0.35">
      <c r="A6239" s="6">
        <v>6238</v>
      </c>
      <c r="B6239" s="7" t="s">
        <v>11971</v>
      </c>
      <c r="C6239" s="8" t="s">
        <v>11972</v>
      </c>
      <c r="D6239" s="9" t="s">
        <v>26475</v>
      </c>
      <c r="E6239" s="8" t="s">
        <v>11550</v>
      </c>
      <c r="F6239" s="8" t="s">
        <v>11548</v>
      </c>
    </row>
    <row r="6240" spans="1:6" x14ac:dyDescent="0.35">
      <c r="A6240" s="6">
        <v>6239</v>
      </c>
      <c r="B6240" s="7" t="s">
        <v>11973</v>
      </c>
      <c r="C6240" s="8" t="s">
        <v>11974</v>
      </c>
      <c r="D6240" s="9" t="s">
        <v>26476</v>
      </c>
      <c r="E6240" s="8" t="s">
        <v>11547</v>
      </c>
      <c r="F6240" s="8" t="s">
        <v>11548</v>
      </c>
    </row>
    <row r="6241" spans="1:6" x14ac:dyDescent="0.35">
      <c r="A6241" s="6">
        <v>6240</v>
      </c>
      <c r="B6241" s="7" t="s">
        <v>11975</v>
      </c>
      <c r="C6241" s="8" t="s">
        <v>11976</v>
      </c>
      <c r="D6241" s="9" t="s">
        <v>26477</v>
      </c>
      <c r="E6241" s="8" t="s">
        <v>11547</v>
      </c>
      <c r="F6241" s="8" t="s">
        <v>11548</v>
      </c>
    </row>
    <row r="6242" spans="1:6" x14ac:dyDescent="0.35">
      <c r="A6242" s="6">
        <v>6241</v>
      </c>
      <c r="B6242" s="7" t="s">
        <v>11977</v>
      </c>
      <c r="C6242" s="8" t="s">
        <v>11978</v>
      </c>
      <c r="D6242" s="9" t="s">
        <v>26478</v>
      </c>
      <c r="E6242" s="8" t="s">
        <v>11608</v>
      </c>
      <c r="F6242" s="8" t="s">
        <v>11548</v>
      </c>
    </row>
    <row r="6243" spans="1:6" x14ac:dyDescent="0.35">
      <c r="A6243" s="6">
        <v>6242</v>
      </c>
      <c r="B6243" s="7" t="s">
        <v>11979</v>
      </c>
      <c r="C6243" s="8" t="s">
        <v>19800</v>
      </c>
      <c r="D6243" s="9" t="s">
        <v>26479</v>
      </c>
      <c r="E6243" s="8" t="s">
        <v>11547</v>
      </c>
      <c r="F6243" s="8" t="s">
        <v>11548</v>
      </c>
    </row>
    <row r="6244" spans="1:6" x14ac:dyDescent="0.35">
      <c r="A6244" s="6">
        <v>6243</v>
      </c>
      <c r="B6244" s="7" t="s">
        <v>11980</v>
      </c>
      <c r="C6244" s="8" t="s">
        <v>11981</v>
      </c>
      <c r="D6244" s="9" t="s">
        <v>26480</v>
      </c>
      <c r="E6244" s="8" t="s">
        <v>11547</v>
      </c>
      <c r="F6244" s="8" t="s">
        <v>11548</v>
      </c>
    </row>
    <row r="6245" spans="1:6" x14ac:dyDescent="0.35">
      <c r="A6245" s="6">
        <v>6244</v>
      </c>
      <c r="B6245" s="7" t="s">
        <v>11982</v>
      </c>
      <c r="C6245" s="8" t="s">
        <v>11983</v>
      </c>
      <c r="D6245" s="9" t="s">
        <v>26481</v>
      </c>
      <c r="E6245" s="8" t="s">
        <v>11555</v>
      </c>
      <c r="F6245" s="8" t="s">
        <v>11548</v>
      </c>
    </row>
    <row r="6246" spans="1:6" x14ac:dyDescent="0.35">
      <c r="A6246" s="6">
        <v>6245</v>
      </c>
      <c r="B6246" s="7" t="s">
        <v>11984</v>
      </c>
      <c r="C6246" s="8" t="s">
        <v>11985</v>
      </c>
      <c r="D6246" s="9" t="s">
        <v>26482</v>
      </c>
      <c r="E6246" s="8" t="s">
        <v>11555</v>
      </c>
      <c r="F6246" s="8" t="s">
        <v>11548</v>
      </c>
    </row>
    <row r="6247" spans="1:6" x14ac:dyDescent="0.35">
      <c r="A6247" s="6">
        <v>6246</v>
      </c>
      <c r="B6247" s="7" t="s">
        <v>11986</v>
      </c>
      <c r="C6247" s="8" t="s">
        <v>11987</v>
      </c>
      <c r="D6247" s="9" t="s">
        <v>26483</v>
      </c>
      <c r="E6247" s="8" t="s">
        <v>11547</v>
      </c>
      <c r="F6247" s="8" t="s">
        <v>11548</v>
      </c>
    </row>
    <row r="6248" spans="1:6" x14ac:dyDescent="0.35">
      <c r="A6248" s="6">
        <v>6247</v>
      </c>
      <c r="B6248" s="7" t="s">
        <v>11988</v>
      </c>
      <c r="C6248" s="8" t="s">
        <v>11989</v>
      </c>
      <c r="D6248" s="9" t="s">
        <v>26484</v>
      </c>
      <c r="E6248" s="8" t="s">
        <v>11555</v>
      </c>
      <c r="F6248" s="8" t="s">
        <v>11548</v>
      </c>
    </row>
    <row r="6249" spans="1:6" x14ac:dyDescent="0.35">
      <c r="A6249" s="6">
        <v>6248</v>
      </c>
      <c r="B6249" s="7" t="s">
        <v>11990</v>
      </c>
      <c r="C6249" s="8" t="s">
        <v>11991</v>
      </c>
      <c r="D6249" s="9" t="s">
        <v>26485</v>
      </c>
      <c r="E6249" s="8" t="s">
        <v>11555</v>
      </c>
      <c r="F6249" s="8" t="s">
        <v>11548</v>
      </c>
    </row>
    <row r="6250" spans="1:6" x14ac:dyDescent="0.35">
      <c r="A6250" s="6">
        <v>6249</v>
      </c>
      <c r="B6250" s="7" t="s">
        <v>11992</v>
      </c>
      <c r="C6250" s="8" t="s">
        <v>11993</v>
      </c>
      <c r="D6250" s="9" t="s">
        <v>26486</v>
      </c>
      <c r="E6250" s="8" t="s">
        <v>11599</v>
      </c>
      <c r="F6250" s="8" t="s">
        <v>11548</v>
      </c>
    </row>
    <row r="6251" spans="1:6" x14ac:dyDescent="0.35">
      <c r="A6251" s="6">
        <v>6250</v>
      </c>
      <c r="B6251" s="7" t="s">
        <v>11994</v>
      </c>
      <c r="C6251" s="8" t="s">
        <v>19801</v>
      </c>
      <c r="D6251" s="9" t="s">
        <v>26487</v>
      </c>
      <c r="E6251" s="8" t="s">
        <v>11585</v>
      </c>
      <c r="F6251" s="8" t="s">
        <v>11548</v>
      </c>
    </row>
    <row r="6252" spans="1:6" x14ac:dyDescent="0.35">
      <c r="A6252" s="6">
        <v>6251</v>
      </c>
      <c r="B6252" s="7" t="s">
        <v>11995</v>
      </c>
      <c r="C6252" s="8" t="s">
        <v>11996</v>
      </c>
      <c r="D6252" s="9" t="s">
        <v>26488</v>
      </c>
      <c r="E6252" s="8" t="s">
        <v>11547</v>
      </c>
      <c r="F6252" s="8" t="s">
        <v>11548</v>
      </c>
    </row>
    <row r="6253" spans="1:6" x14ac:dyDescent="0.35">
      <c r="A6253" s="6">
        <v>6252</v>
      </c>
      <c r="B6253" s="7" t="s">
        <v>11997</v>
      </c>
      <c r="C6253" s="8" t="s">
        <v>11998</v>
      </c>
      <c r="D6253" s="9" t="s">
        <v>26489</v>
      </c>
      <c r="E6253" s="8" t="s">
        <v>11547</v>
      </c>
      <c r="F6253" s="8" t="s">
        <v>11548</v>
      </c>
    </row>
    <row r="6254" spans="1:6" x14ac:dyDescent="0.35">
      <c r="A6254" s="6">
        <v>6253</v>
      </c>
      <c r="B6254" s="7" t="s">
        <v>11999</v>
      </c>
      <c r="C6254" s="8" t="s">
        <v>12000</v>
      </c>
      <c r="D6254" s="9" t="s">
        <v>26490</v>
      </c>
      <c r="E6254" s="8" t="s">
        <v>11608</v>
      </c>
      <c r="F6254" s="8" t="s">
        <v>11548</v>
      </c>
    </row>
    <row r="6255" spans="1:6" x14ac:dyDescent="0.35">
      <c r="A6255" s="6">
        <v>6254</v>
      </c>
      <c r="B6255" s="7" t="s">
        <v>12001</v>
      </c>
      <c r="C6255" s="8" t="s">
        <v>12002</v>
      </c>
      <c r="D6255" s="9" t="s">
        <v>26491</v>
      </c>
      <c r="E6255" s="8" t="s">
        <v>11555</v>
      </c>
      <c r="F6255" s="8" t="s">
        <v>11548</v>
      </c>
    </row>
    <row r="6256" spans="1:6" x14ac:dyDescent="0.35">
      <c r="A6256" s="6">
        <v>6255</v>
      </c>
      <c r="B6256" s="7" t="s">
        <v>12003</v>
      </c>
      <c r="C6256" s="8" t="s">
        <v>12004</v>
      </c>
      <c r="D6256" s="9" t="s">
        <v>26492</v>
      </c>
      <c r="E6256" s="8" t="s">
        <v>11555</v>
      </c>
      <c r="F6256" s="8" t="s">
        <v>11548</v>
      </c>
    </row>
    <row r="6257" spans="1:6" x14ac:dyDescent="0.35">
      <c r="A6257" s="6">
        <v>6256</v>
      </c>
      <c r="B6257" s="7" t="s">
        <v>12005</v>
      </c>
      <c r="C6257" s="8" t="s">
        <v>12006</v>
      </c>
      <c r="D6257" s="9" t="s">
        <v>26493</v>
      </c>
      <c r="E6257" s="8" t="s">
        <v>11547</v>
      </c>
      <c r="F6257" s="8" t="s">
        <v>11548</v>
      </c>
    </row>
    <row r="6258" spans="1:6" x14ac:dyDescent="0.35">
      <c r="A6258" s="6">
        <v>6257</v>
      </c>
      <c r="B6258" s="7" t="s">
        <v>12007</v>
      </c>
      <c r="C6258" s="8" t="s">
        <v>12008</v>
      </c>
      <c r="D6258" s="9" t="s">
        <v>26494</v>
      </c>
      <c r="E6258" s="8" t="s">
        <v>11555</v>
      </c>
      <c r="F6258" s="8" t="s">
        <v>11548</v>
      </c>
    </row>
    <row r="6259" spans="1:6" x14ac:dyDescent="0.35">
      <c r="A6259" s="6">
        <v>6258</v>
      </c>
      <c r="B6259" s="7" t="s">
        <v>12009</v>
      </c>
      <c r="C6259" s="8" t="s">
        <v>19802</v>
      </c>
      <c r="D6259" s="9" t="s">
        <v>26495</v>
      </c>
      <c r="E6259" s="8" t="s">
        <v>11555</v>
      </c>
      <c r="F6259" s="8" t="s">
        <v>11548</v>
      </c>
    </row>
    <row r="6260" spans="1:6" x14ac:dyDescent="0.35">
      <c r="A6260" s="6">
        <v>6259</v>
      </c>
      <c r="B6260" s="7" t="s">
        <v>12010</v>
      </c>
      <c r="C6260" s="8" t="s">
        <v>12011</v>
      </c>
      <c r="D6260" s="9" t="s">
        <v>26496</v>
      </c>
      <c r="E6260" s="8" t="s">
        <v>11547</v>
      </c>
      <c r="F6260" s="8" t="s">
        <v>11548</v>
      </c>
    </row>
    <row r="6261" spans="1:6" x14ac:dyDescent="0.35">
      <c r="A6261" s="6">
        <v>6260</v>
      </c>
      <c r="B6261" s="7" t="s">
        <v>12012</v>
      </c>
      <c r="C6261" s="8" t="s">
        <v>12013</v>
      </c>
      <c r="D6261" s="9" t="s">
        <v>26497</v>
      </c>
      <c r="E6261" s="8" t="s">
        <v>11547</v>
      </c>
      <c r="F6261" s="8" t="s">
        <v>11548</v>
      </c>
    </row>
    <row r="6262" spans="1:6" x14ac:dyDescent="0.35">
      <c r="A6262" s="6">
        <v>6261</v>
      </c>
      <c r="B6262" s="7" t="s">
        <v>12014</v>
      </c>
      <c r="C6262" s="8" t="s">
        <v>12015</v>
      </c>
      <c r="D6262" s="9" t="s">
        <v>26498</v>
      </c>
      <c r="E6262" s="8" t="s">
        <v>11555</v>
      </c>
      <c r="F6262" s="8" t="s">
        <v>11548</v>
      </c>
    </row>
    <row r="6263" spans="1:6" x14ac:dyDescent="0.35">
      <c r="A6263" s="6">
        <v>6262</v>
      </c>
      <c r="B6263" s="7" t="s">
        <v>12016</v>
      </c>
      <c r="C6263" s="8" t="s">
        <v>12017</v>
      </c>
      <c r="D6263" s="9" t="s">
        <v>26499</v>
      </c>
      <c r="E6263" s="8" t="s">
        <v>11555</v>
      </c>
      <c r="F6263" s="8" t="s">
        <v>11548</v>
      </c>
    </row>
    <row r="6264" spans="1:6" x14ac:dyDescent="0.35">
      <c r="A6264" s="6">
        <v>6263</v>
      </c>
      <c r="B6264" s="7" t="s">
        <v>12018</v>
      </c>
      <c r="C6264" s="8" t="s">
        <v>12019</v>
      </c>
      <c r="D6264" s="9" t="s">
        <v>26500</v>
      </c>
      <c r="E6264" s="8" t="s">
        <v>11555</v>
      </c>
      <c r="F6264" s="8" t="s">
        <v>11548</v>
      </c>
    </row>
    <row r="6265" spans="1:6" x14ac:dyDescent="0.35">
      <c r="A6265" s="6">
        <v>6264</v>
      </c>
      <c r="B6265" s="7" t="s">
        <v>12020</v>
      </c>
      <c r="C6265" s="8" t="s">
        <v>19803</v>
      </c>
      <c r="D6265" s="9" t="s">
        <v>26501</v>
      </c>
      <c r="E6265" s="8" t="s">
        <v>11576</v>
      </c>
      <c r="F6265" s="8" t="s">
        <v>11548</v>
      </c>
    </row>
    <row r="6266" spans="1:6" x14ac:dyDescent="0.35">
      <c r="A6266" s="6">
        <v>6265</v>
      </c>
      <c r="B6266" s="7" t="s">
        <v>12021</v>
      </c>
      <c r="C6266" s="8" t="s">
        <v>12022</v>
      </c>
      <c r="D6266" s="9" t="s">
        <v>26502</v>
      </c>
      <c r="E6266" s="8" t="s">
        <v>11547</v>
      </c>
      <c r="F6266" s="8" t="s">
        <v>11548</v>
      </c>
    </row>
    <row r="6267" spans="1:6" x14ac:dyDescent="0.35">
      <c r="A6267" s="6">
        <v>6266</v>
      </c>
      <c r="B6267" s="7" t="s">
        <v>12023</v>
      </c>
      <c r="C6267" s="8" t="s">
        <v>12024</v>
      </c>
      <c r="D6267" s="9" t="s">
        <v>26503</v>
      </c>
      <c r="E6267" s="8" t="s">
        <v>11547</v>
      </c>
      <c r="F6267" s="8" t="s">
        <v>11548</v>
      </c>
    </row>
    <row r="6268" spans="1:6" x14ac:dyDescent="0.35">
      <c r="A6268" s="6">
        <v>6267</v>
      </c>
      <c r="B6268" s="7" t="s">
        <v>12025</v>
      </c>
      <c r="C6268" s="8" t="s">
        <v>19804</v>
      </c>
      <c r="D6268" s="9" t="s">
        <v>26504</v>
      </c>
      <c r="E6268" s="8" t="s">
        <v>11555</v>
      </c>
      <c r="F6268" s="8" t="s">
        <v>11548</v>
      </c>
    </row>
    <row r="6269" spans="1:6" x14ac:dyDescent="0.35">
      <c r="A6269" s="6">
        <v>6268</v>
      </c>
      <c r="B6269" s="7" t="s">
        <v>12026</v>
      </c>
      <c r="C6269" s="8" t="s">
        <v>19805</v>
      </c>
      <c r="D6269" s="9" t="s">
        <v>26505</v>
      </c>
      <c r="E6269" s="8" t="s">
        <v>11555</v>
      </c>
      <c r="F6269" s="8" t="s">
        <v>11548</v>
      </c>
    </row>
    <row r="6270" spans="1:6" x14ac:dyDescent="0.35">
      <c r="A6270" s="6">
        <v>6269</v>
      </c>
      <c r="B6270" s="7" t="s">
        <v>12027</v>
      </c>
      <c r="C6270" s="8" t="s">
        <v>12028</v>
      </c>
      <c r="D6270" s="9" t="s">
        <v>26506</v>
      </c>
      <c r="E6270" s="8" t="s">
        <v>11555</v>
      </c>
      <c r="F6270" s="8" t="s">
        <v>11548</v>
      </c>
    </row>
    <row r="6271" spans="1:6" x14ac:dyDescent="0.35">
      <c r="A6271" s="6">
        <v>6270</v>
      </c>
      <c r="B6271" s="7" t="s">
        <v>12029</v>
      </c>
      <c r="C6271" s="8" t="s">
        <v>12030</v>
      </c>
      <c r="D6271" s="9" t="s">
        <v>26507</v>
      </c>
      <c r="E6271" s="8" t="s">
        <v>11555</v>
      </c>
      <c r="F6271" s="8" t="s">
        <v>11548</v>
      </c>
    </row>
    <row r="6272" spans="1:6" x14ac:dyDescent="0.35">
      <c r="A6272" s="6">
        <v>6271</v>
      </c>
      <c r="B6272" s="7" t="s">
        <v>12031</v>
      </c>
      <c r="C6272" s="8" t="s">
        <v>12032</v>
      </c>
      <c r="D6272" s="9" t="s">
        <v>26508</v>
      </c>
      <c r="E6272" s="8" t="s">
        <v>11555</v>
      </c>
      <c r="F6272" s="8" t="s">
        <v>11548</v>
      </c>
    </row>
    <row r="6273" spans="1:6" x14ac:dyDescent="0.35">
      <c r="A6273" s="6">
        <v>6272</v>
      </c>
      <c r="B6273" s="7" t="s">
        <v>12033</v>
      </c>
      <c r="C6273" s="8" t="s">
        <v>12034</v>
      </c>
      <c r="D6273" s="9" t="s">
        <v>26509</v>
      </c>
      <c r="E6273" s="8" t="s">
        <v>11585</v>
      </c>
      <c r="F6273" s="8" t="s">
        <v>11548</v>
      </c>
    </row>
    <row r="6274" spans="1:6" x14ac:dyDescent="0.35">
      <c r="A6274" s="6">
        <v>6273</v>
      </c>
      <c r="B6274" s="7" t="s">
        <v>12035</v>
      </c>
      <c r="C6274" s="8" t="s">
        <v>12036</v>
      </c>
      <c r="D6274" s="9" t="s">
        <v>26510</v>
      </c>
      <c r="E6274" s="8" t="s">
        <v>11555</v>
      </c>
      <c r="F6274" s="8" t="s">
        <v>11548</v>
      </c>
    </row>
    <row r="6275" spans="1:6" x14ac:dyDescent="0.35">
      <c r="A6275" s="6">
        <v>6274</v>
      </c>
      <c r="B6275" s="7" t="s">
        <v>12037</v>
      </c>
      <c r="C6275" s="8" t="s">
        <v>12038</v>
      </c>
      <c r="D6275" s="9" t="s">
        <v>26511</v>
      </c>
      <c r="E6275" s="8" t="s">
        <v>11659</v>
      </c>
      <c r="F6275" s="8" t="s">
        <v>11548</v>
      </c>
    </row>
    <row r="6276" spans="1:6" x14ac:dyDescent="0.35">
      <c r="A6276" s="6">
        <v>6275</v>
      </c>
      <c r="B6276" s="7" t="s">
        <v>12039</v>
      </c>
      <c r="C6276" s="8" t="s">
        <v>12040</v>
      </c>
      <c r="D6276" s="9" t="s">
        <v>26512</v>
      </c>
      <c r="E6276" s="8" t="s">
        <v>11547</v>
      </c>
      <c r="F6276" s="8" t="s">
        <v>11548</v>
      </c>
    </row>
    <row r="6277" spans="1:6" x14ac:dyDescent="0.35">
      <c r="A6277" s="6">
        <v>6276</v>
      </c>
      <c r="B6277" s="7" t="s">
        <v>12041</v>
      </c>
      <c r="C6277" s="8" t="s">
        <v>12042</v>
      </c>
      <c r="D6277" s="9" t="s">
        <v>26513</v>
      </c>
      <c r="E6277" s="8" t="s">
        <v>11547</v>
      </c>
      <c r="F6277" s="8" t="s">
        <v>11548</v>
      </c>
    </row>
    <row r="6278" spans="1:6" x14ac:dyDescent="0.35">
      <c r="A6278" s="6">
        <v>6277</v>
      </c>
      <c r="B6278" s="7" t="s">
        <v>12043</v>
      </c>
      <c r="C6278" s="8" t="s">
        <v>12044</v>
      </c>
      <c r="D6278" s="9" t="s">
        <v>26514</v>
      </c>
      <c r="E6278" s="8" t="s">
        <v>11555</v>
      </c>
      <c r="F6278" s="8" t="s">
        <v>11548</v>
      </c>
    </row>
    <row r="6279" spans="1:6" x14ac:dyDescent="0.35">
      <c r="A6279" s="6">
        <v>6278</v>
      </c>
      <c r="B6279" s="7" t="s">
        <v>12045</v>
      </c>
      <c r="C6279" s="8" t="s">
        <v>12046</v>
      </c>
      <c r="D6279" s="9" t="s">
        <v>26515</v>
      </c>
      <c r="E6279" s="8" t="s">
        <v>11555</v>
      </c>
      <c r="F6279" s="8" t="s">
        <v>11548</v>
      </c>
    </row>
    <row r="6280" spans="1:6" x14ac:dyDescent="0.35">
      <c r="A6280" s="6">
        <v>6279</v>
      </c>
      <c r="B6280" s="7" t="s">
        <v>12047</v>
      </c>
      <c r="C6280" s="8" t="s">
        <v>12048</v>
      </c>
      <c r="D6280" s="9" t="s">
        <v>26516</v>
      </c>
      <c r="E6280" s="8" t="s">
        <v>11599</v>
      </c>
      <c r="F6280" s="8" t="s">
        <v>11548</v>
      </c>
    </row>
    <row r="6281" spans="1:6" x14ac:dyDescent="0.35">
      <c r="A6281" s="6">
        <v>6280</v>
      </c>
      <c r="B6281" s="7" t="s">
        <v>12049</v>
      </c>
      <c r="C6281" s="8" t="s">
        <v>12050</v>
      </c>
      <c r="D6281" s="9" t="s">
        <v>26517</v>
      </c>
      <c r="E6281" s="8" t="s">
        <v>11555</v>
      </c>
      <c r="F6281" s="8" t="s">
        <v>11548</v>
      </c>
    </row>
    <row r="6282" spans="1:6" x14ac:dyDescent="0.35">
      <c r="A6282" s="6">
        <v>6281</v>
      </c>
      <c r="B6282" s="7" t="s">
        <v>12051</v>
      </c>
      <c r="C6282" s="8" t="s">
        <v>12052</v>
      </c>
      <c r="D6282" s="9" t="s">
        <v>26518</v>
      </c>
      <c r="E6282" s="8" t="s">
        <v>11555</v>
      </c>
      <c r="F6282" s="8" t="s">
        <v>11548</v>
      </c>
    </row>
    <row r="6283" spans="1:6" x14ac:dyDescent="0.35">
      <c r="A6283" s="6">
        <v>6282</v>
      </c>
      <c r="B6283" s="7" t="s">
        <v>12053</v>
      </c>
      <c r="C6283" s="8" t="s">
        <v>12054</v>
      </c>
      <c r="D6283" s="9" t="s">
        <v>26519</v>
      </c>
      <c r="E6283" s="8" t="s">
        <v>11555</v>
      </c>
      <c r="F6283" s="8" t="s">
        <v>11548</v>
      </c>
    </row>
    <row r="6284" spans="1:6" x14ac:dyDescent="0.35">
      <c r="A6284" s="6">
        <v>6283</v>
      </c>
      <c r="B6284" s="7" t="s">
        <v>12055</v>
      </c>
      <c r="C6284" s="8" t="s">
        <v>12056</v>
      </c>
      <c r="D6284" s="9" t="s">
        <v>26520</v>
      </c>
      <c r="E6284" s="8" t="s">
        <v>11555</v>
      </c>
      <c r="F6284" s="8" t="s">
        <v>11548</v>
      </c>
    </row>
    <row r="6285" spans="1:6" x14ac:dyDescent="0.35">
      <c r="A6285" s="6">
        <v>6284</v>
      </c>
      <c r="B6285" s="7" t="s">
        <v>12057</v>
      </c>
      <c r="C6285" s="8" t="s">
        <v>12058</v>
      </c>
      <c r="D6285" s="9" t="s">
        <v>26521</v>
      </c>
      <c r="E6285" s="8" t="s">
        <v>11555</v>
      </c>
      <c r="F6285" s="8" t="s">
        <v>11548</v>
      </c>
    </row>
    <row r="6286" spans="1:6" x14ac:dyDescent="0.35">
      <c r="A6286" s="6">
        <v>6285</v>
      </c>
      <c r="B6286" s="7" t="s">
        <v>12059</v>
      </c>
      <c r="C6286" s="8" t="s">
        <v>12060</v>
      </c>
      <c r="D6286" s="9" t="s">
        <v>26522</v>
      </c>
      <c r="E6286" s="8" t="s">
        <v>11555</v>
      </c>
      <c r="F6286" s="8" t="s">
        <v>11548</v>
      </c>
    </row>
    <row r="6287" spans="1:6" x14ac:dyDescent="0.35">
      <c r="A6287" s="6">
        <v>6286</v>
      </c>
      <c r="B6287" s="7" t="s">
        <v>12061</v>
      </c>
      <c r="C6287" s="8" t="s">
        <v>19806</v>
      </c>
      <c r="D6287" s="9" t="s">
        <v>26523</v>
      </c>
      <c r="E6287" s="8" t="s">
        <v>11555</v>
      </c>
      <c r="F6287" s="8" t="s">
        <v>11548</v>
      </c>
    </row>
    <row r="6288" spans="1:6" x14ac:dyDescent="0.35">
      <c r="A6288" s="6">
        <v>6287</v>
      </c>
      <c r="B6288" s="7" t="s">
        <v>12062</v>
      </c>
      <c r="C6288" s="8" t="s">
        <v>12063</v>
      </c>
      <c r="D6288" s="9" t="s">
        <v>26524</v>
      </c>
      <c r="E6288" s="8" t="s">
        <v>11555</v>
      </c>
      <c r="F6288" s="8" t="s">
        <v>11548</v>
      </c>
    </row>
    <row r="6289" spans="1:6" x14ac:dyDescent="0.35">
      <c r="A6289" s="6">
        <v>6288</v>
      </c>
      <c r="B6289" s="7" t="s">
        <v>12064</v>
      </c>
      <c r="C6289" s="8" t="s">
        <v>12065</v>
      </c>
      <c r="D6289" s="9" t="s">
        <v>26525</v>
      </c>
      <c r="E6289" s="8" t="s">
        <v>11550</v>
      </c>
      <c r="F6289" s="8" t="s">
        <v>11548</v>
      </c>
    </row>
    <row r="6290" spans="1:6" x14ac:dyDescent="0.35">
      <c r="A6290" s="6">
        <v>6289</v>
      </c>
      <c r="B6290" s="7" t="s">
        <v>12066</v>
      </c>
      <c r="C6290" s="8" t="s">
        <v>19807</v>
      </c>
      <c r="D6290" s="9" t="s">
        <v>26526</v>
      </c>
      <c r="E6290" s="8" t="s">
        <v>11555</v>
      </c>
      <c r="F6290" s="8" t="s">
        <v>11548</v>
      </c>
    </row>
    <row r="6291" spans="1:6" x14ac:dyDescent="0.35">
      <c r="A6291" s="6">
        <v>6290</v>
      </c>
      <c r="B6291" s="7" t="s">
        <v>12067</v>
      </c>
      <c r="C6291" s="8" t="s">
        <v>19808</v>
      </c>
      <c r="D6291" s="9" t="s">
        <v>26519</v>
      </c>
      <c r="E6291" s="8" t="s">
        <v>11555</v>
      </c>
      <c r="F6291" s="8" t="s">
        <v>11548</v>
      </c>
    </row>
    <row r="6292" spans="1:6" x14ac:dyDescent="0.35">
      <c r="A6292" s="6">
        <v>6291</v>
      </c>
      <c r="B6292" s="7" t="s">
        <v>12068</v>
      </c>
      <c r="C6292" s="8" t="s">
        <v>19809</v>
      </c>
      <c r="D6292" s="9" t="s">
        <v>26527</v>
      </c>
      <c r="E6292" s="8" t="s">
        <v>11555</v>
      </c>
      <c r="F6292" s="8" t="s">
        <v>11548</v>
      </c>
    </row>
    <row r="6293" spans="1:6" x14ac:dyDescent="0.35">
      <c r="A6293" s="6">
        <v>6292</v>
      </c>
      <c r="B6293" s="7" t="s">
        <v>12069</v>
      </c>
      <c r="C6293" s="8" t="s">
        <v>12070</v>
      </c>
      <c r="D6293" s="9" t="s">
        <v>26528</v>
      </c>
      <c r="E6293" s="8" t="s">
        <v>11555</v>
      </c>
      <c r="F6293" s="8" t="s">
        <v>11548</v>
      </c>
    </row>
    <row r="6294" spans="1:6" x14ac:dyDescent="0.35">
      <c r="A6294" s="6">
        <v>6293</v>
      </c>
      <c r="B6294" s="7" t="s">
        <v>12071</v>
      </c>
      <c r="C6294" s="8" t="s">
        <v>12072</v>
      </c>
      <c r="D6294" s="9" t="s">
        <v>26529</v>
      </c>
      <c r="E6294" s="8" t="s">
        <v>11555</v>
      </c>
      <c r="F6294" s="8" t="s">
        <v>11548</v>
      </c>
    </row>
    <row r="6295" spans="1:6" x14ac:dyDescent="0.35">
      <c r="A6295" s="6">
        <v>6294</v>
      </c>
      <c r="B6295" s="7" t="s">
        <v>12073</v>
      </c>
      <c r="C6295" s="8" t="s">
        <v>19810</v>
      </c>
      <c r="D6295" s="9" t="s">
        <v>26530</v>
      </c>
      <c r="E6295" s="8" t="s">
        <v>11547</v>
      </c>
      <c r="F6295" s="8" t="s">
        <v>11548</v>
      </c>
    </row>
    <row r="6296" spans="1:6" x14ac:dyDescent="0.35">
      <c r="A6296" s="6">
        <v>6295</v>
      </c>
      <c r="B6296" s="7" t="s">
        <v>12074</v>
      </c>
      <c r="C6296" s="8" t="s">
        <v>12075</v>
      </c>
      <c r="D6296" s="9" t="s">
        <v>26531</v>
      </c>
      <c r="E6296" s="8" t="s">
        <v>11547</v>
      </c>
      <c r="F6296" s="8" t="s">
        <v>11548</v>
      </c>
    </row>
    <row r="6297" spans="1:6" x14ac:dyDescent="0.35">
      <c r="A6297" s="6">
        <v>6296</v>
      </c>
      <c r="B6297" s="7" t="s">
        <v>12076</v>
      </c>
      <c r="C6297" s="8" t="s">
        <v>12077</v>
      </c>
      <c r="D6297" s="9" t="s">
        <v>26532</v>
      </c>
      <c r="E6297" s="8" t="s">
        <v>11547</v>
      </c>
      <c r="F6297" s="8" t="s">
        <v>11548</v>
      </c>
    </row>
    <row r="6298" spans="1:6" x14ac:dyDescent="0.35">
      <c r="A6298" s="6">
        <v>6297</v>
      </c>
      <c r="B6298" s="7" t="s">
        <v>12078</v>
      </c>
      <c r="C6298" s="8" t="s">
        <v>19811</v>
      </c>
      <c r="D6298" s="9" t="s">
        <v>26533</v>
      </c>
      <c r="E6298" s="8" t="s">
        <v>11547</v>
      </c>
      <c r="F6298" s="8" t="s">
        <v>11548</v>
      </c>
    </row>
    <row r="6299" spans="1:6" x14ac:dyDescent="0.35">
      <c r="A6299" s="6">
        <v>6298</v>
      </c>
      <c r="B6299" s="7" t="s">
        <v>12079</v>
      </c>
      <c r="C6299" s="8" t="s">
        <v>12080</v>
      </c>
      <c r="D6299" s="9" t="s">
        <v>26534</v>
      </c>
      <c r="E6299" s="8" t="s">
        <v>12081</v>
      </c>
      <c r="F6299" s="8" t="s">
        <v>11548</v>
      </c>
    </row>
    <row r="6300" spans="1:6" x14ac:dyDescent="0.35">
      <c r="A6300" s="6">
        <v>6299</v>
      </c>
      <c r="B6300" s="7" t="s">
        <v>12082</v>
      </c>
      <c r="C6300" s="8" t="s">
        <v>19812</v>
      </c>
      <c r="D6300" s="9" t="s">
        <v>26535</v>
      </c>
      <c r="E6300" s="8" t="s">
        <v>12081</v>
      </c>
      <c r="F6300" s="8" t="s">
        <v>11548</v>
      </c>
    </row>
    <row r="6301" spans="1:6" x14ac:dyDescent="0.35">
      <c r="A6301" s="6">
        <v>6300</v>
      </c>
      <c r="B6301" s="7" t="s">
        <v>12083</v>
      </c>
      <c r="C6301" s="8" t="s">
        <v>12084</v>
      </c>
      <c r="D6301" s="9" t="s">
        <v>26536</v>
      </c>
      <c r="E6301" s="8" t="s">
        <v>11555</v>
      </c>
      <c r="F6301" s="8" t="s">
        <v>11548</v>
      </c>
    </row>
    <row r="6302" spans="1:6" x14ac:dyDescent="0.35">
      <c r="A6302" s="6">
        <v>6301</v>
      </c>
      <c r="B6302" s="7" t="s">
        <v>12085</v>
      </c>
      <c r="C6302" s="8" t="s">
        <v>12086</v>
      </c>
      <c r="D6302" s="9" t="s">
        <v>26537</v>
      </c>
      <c r="E6302" s="8" t="s">
        <v>11547</v>
      </c>
      <c r="F6302" s="8" t="s">
        <v>11548</v>
      </c>
    </row>
    <row r="6303" spans="1:6" x14ac:dyDescent="0.35">
      <c r="A6303" s="6">
        <v>6302</v>
      </c>
      <c r="B6303" s="7" t="s">
        <v>12087</v>
      </c>
      <c r="C6303" s="8" t="s">
        <v>12088</v>
      </c>
      <c r="D6303" s="9" t="s">
        <v>26538</v>
      </c>
      <c r="E6303" s="8" t="s">
        <v>11547</v>
      </c>
      <c r="F6303" s="8" t="s">
        <v>11548</v>
      </c>
    </row>
    <row r="6304" spans="1:6" x14ac:dyDescent="0.35">
      <c r="A6304" s="6">
        <v>6303</v>
      </c>
      <c r="B6304" s="7" t="s">
        <v>12089</v>
      </c>
      <c r="C6304" s="8" t="s">
        <v>19813</v>
      </c>
      <c r="D6304" s="9" t="s">
        <v>26539</v>
      </c>
      <c r="E6304" s="8" t="s">
        <v>11547</v>
      </c>
      <c r="F6304" s="8" t="s">
        <v>11548</v>
      </c>
    </row>
    <row r="6305" spans="1:6" x14ac:dyDescent="0.35">
      <c r="A6305" s="6">
        <v>6304</v>
      </c>
      <c r="B6305" s="7" t="s">
        <v>12090</v>
      </c>
      <c r="C6305" s="8" t="s">
        <v>12091</v>
      </c>
      <c r="D6305" s="9" t="s">
        <v>26540</v>
      </c>
      <c r="E6305" s="8" t="s">
        <v>11550</v>
      </c>
      <c r="F6305" s="8" t="s">
        <v>11548</v>
      </c>
    </row>
    <row r="6306" spans="1:6" x14ac:dyDescent="0.35">
      <c r="A6306" s="6">
        <v>6305</v>
      </c>
      <c r="B6306" s="7" t="s">
        <v>12092</v>
      </c>
      <c r="C6306" s="8" t="s">
        <v>12093</v>
      </c>
      <c r="D6306" s="9" t="s">
        <v>26541</v>
      </c>
      <c r="E6306" s="8" t="s">
        <v>11555</v>
      </c>
      <c r="F6306" s="8" t="s">
        <v>11548</v>
      </c>
    </row>
    <row r="6307" spans="1:6" x14ac:dyDescent="0.35">
      <c r="A6307" s="6">
        <v>6306</v>
      </c>
      <c r="B6307" s="7" t="s">
        <v>12094</v>
      </c>
      <c r="C6307" s="8" t="s">
        <v>12095</v>
      </c>
      <c r="D6307" s="9" t="s">
        <v>26542</v>
      </c>
      <c r="E6307" s="8" t="s">
        <v>11547</v>
      </c>
      <c r="F6307" s="8" t="s">
        <v>11548</v>
      </c>
    </row>
    <row r="6308" spans="1:6" x14ac:dyDescent="0.35">
      <c r="A6308" s="6">
        <v>6307</v>
      </c>
      <c r="B6308" s="7" t="s">
        <v>12096</v>
      </c>
      <c r="C6308" s="8" t="s">
        <v>19814</v>
      </c>
      <c r="D6308" s="9" t="s">
        <v>26543</v>
      </c>
      <c r="E6308" s="8" t="s">
        <v>11547</v>
      </c>
      <c r="F6308" s="8" t="s">
        <v>11548</v>
      </c>
    </row>
    <row r="6309" spans="1:6" x14ac:dyDescent="0.35">
      <c r="A6309" s="6">
        <v>6308</v>
      </c>
      <c r="B6309" s="7" t="s">
        <v>12097</v>
      </c>
      <c r="C6309" s="8" t="s">
        <v>19815</v>
      </c>
      <c r="D6309" s="9" t="s">
        <v>26544</v>
      </c>
      <c r="E6309" s="8" t="s">
        <v>11547</v>
      </c>
      <c r="F6309" s="8" t="s">
        <v>11548</v>
      </c>
    </row>
    <row r="6310" spans="1:6" x14ac:dyDescent="0.35">
      <c r="A6310" s="6">
        <v>6309</v>
      </c>
      <c r="B6310" s="7" t="s">
        <v>12098</v>
      </c>
      <c r="C6310" s="8" t="s">
        <v>12099</v>
      </c>
      <c r="D6310" s="9" t="s">
        <v>26545</v>
      </c>
      <c r="E6310" s="8" t="s">
        <v>11608</v>
      </c>
      <c r="F6310" s="8" t="s">
        <v>11548</v>
      </c>
    </row>
    <row r="6311" spans="1:6" x14ac:dyDescent="0.35">
      <c r="A6311" s="6">
        <v>6310</v>
      </c>
      <c r="B6311" s="7" t="s">
        <v>12100</v>
      </c>
      <c r="C6311" s="8" t="s">
        <v>12101</v>
      </c>
      <c r="D6311" s="9" t="s">
        <v>26546</v>
      </c>
      <c r="E6311" s="8" t="s">
        <v>11547</v>
      </c>
      <c r="F6311" s="8" t="s">
        <v>11548</v>
      </c>
    </row>
    <row r="6312" spans="1:6" x14ac:dyDescent="0.35">
      <c r="A6312" s="6">
        <v>6311</v>
      </c>
      <c r="B6312" s="7" t="s">
        <v>12102</v>
      </c>
      <c r="C6312" s="8" t="s">
        <v>12103</v>
      </c>
      <c r="D6312" s="9" t="s">
        <v>26547</v>
      </c>
      <c r="E6312" s="8" t="s">
        <v>11547</v>
      </c>
      <c r="F6312" s="8" t="s">
        <v>11548</v>
      </c>
    </row>
    <row r="6313" spans="1:6" x14ac:dyDescent="0.35">
      <c r="A6313" s="6">
        <v>6312</v>
      </c>
      <c r="B6313" s="7" t="s">
        <v>12104</v>
      </c>
      <c r="C6313" s="8" t="s">
        <v>12105</v>
      </c>
      <c r="D6313" s="9" t="s">
        <v>26548</v>
      </c>
      <c r="E6313" s="8" t="s">
        <v>12106</v>
      </c>
      <c r="F6313" s="8" t="s">
        <v>11548</v>
      </c>
    </row>
    <row r="6314" spans="1:6" x14ac:dyDescent="0.35">
      <c r="A6314" s="6">
        <v>6313</v>
      </c>
      <c r="B6314" s="7" t="s">
        <v>12107</v>
      </c>
      <c r="C6314" s="8" t="s">
        <v>12108</v>
      </c>
      <c r="D6314" s="9" t="s">
        <v>26549</v>
      </c>
      <c r="E6314" s="8" t="s">
        <v>11550</v>
      </c>
      <c r="F6314" s="8" t="s">
        <v>11548</v>
      </c>
    </row>
    <row r="6315" spans="1:6" x14ac:dyDescent="0.35">
      <c r="A6315" s="6">
        <v>6314</v>
      </c>
      <c r="B6315" s="7" t="s">
        <v>12109</v>
      </c>
      <c r="C6315" s="8" t="s">
        <v>12110</v>
      </c>
      <c r="D6315" s="9" t="s">
        <v>26550</v>
      </c>
      <c r="E6315" s="8" t="s">
        <v>11547</v>
      </c>
      <c r="F6315" s="8" t="s">
        <v>11548</v>
      </c>
    </row>
    <row r="6316" spans="1:6" x14ac:dyDescent="0.35">
      <c r="A6316" s="6">
        <v>6315</v>
      </c>
      <c r="B6316" s="7" t="s">
        <v>12111</v>
      </c>
      <c r="C6316" s="8" t="s">
        <v>12112</v>
      </c>
      <c r="D6316" s="9" t="s">
        <v>26551</v>
      </c>
      <c r="E6316" s="8" t="s">
        <v>11547</v>
      </c>
      <c r="F6316" s="8" t="s">
        <v>11548</v>
      </c>
    </row>
    <row r="6317" spans="1:6" x14ac:dyDescent="0.35">
      <c r="A6317" s="6">
        <v>6316</v>
      </c>
      <c r="B6317" s="7" t="s">
        <v>12113</v>
      </c>
      <c r="C6317" s="8" t="s">
        <v>12114</v>
      </c>
      <c r="D6317" s="9" t="s">
        <v>26552</v>
      </c>
      <c r="E6317" s="8" t="s">
        <v>11547</v>
      </c>
      <c r="F6317" s="8" t="s">
        <v>11548</v>
      </c>
    </row>
    <row r="6318" spans="1:6" x14ac:dyDescent="0.35">
      <c r="A6318" s="6">
        <v>6317</v>
      </c>
      <c r="B6318" s="7" t="s">
        <v>12115</v>
      </c>
      <c r="C6318" s="8" t="s">
        <v>12116</v>
      </c>
      <c r="D6318" s="9" t="s">
        <v>26553</v>
      </c>
      <c r="E6318" s="8" t="s">
        <v>11547</v>
      </c>
      <c r="F6318" s="8" t="s">
        <v>11548</v>
      </c>
    </row>
    <row r="6319" spans="1:6" x14ac:dyDescent="0.35">
      <c r="A6319" s="6">
        <v>6318</v>
      </c>
      <c r="B6319" s="7" t="s">
        <v>12117</v>
      </c>
      <c r="C6319" s="8" t="s">
        <v>19816</v>
      </c>
      <c r="D6319" s="9" t="s">
        <v>26554</v>
      </c>
      <c r="E6319" s="8" t="s">
        <v>11585</v>
      </c>
      <c r="F6319" s="8" t="s">
        <v>11548</v>
      </c>
    </row>
    <row r="6320" spans="1:6" x14ac:dyDescent="0.35">
      <c r="A6320" s="6">
        <v>6319</v>
      </c>
      <c r="B6320" s="7" t="s">
        <v>12118</v>
      </c>
      <c r="C6320" s="8" t="s">
        <v>12119</v>
      </c>
      <c r="D6320" s="9" t="s">
        <v>26555</v>
      </c>
      <c r="E6320" s="8" t="s">
        <v>11550</v>
      </c>
      <c r="F6320" s="8" t="s">
        <v>11548</v>
      </c>
    </row>
    <row r="6321" spans="1:6" x14ac:dyDescent="0.35">
      <c r="A6321" s="6">
        <v>6320</v>
      </c>
      <c r="B6321" s="7" t="s">
        <v>12120</v>
      </c>
      <c r="C6321" s="8" t="s">
        <v>12121</v>
      </c>
      <c r="D6321" s="9" t="s">
        <v>26556</v>
      </c>
      <c r="E6321" s="8" t="s">
        <v>11550</v>
      </c>
      <c r="F6321" s="8" t="s">
        <v>11548</v>
      </c>
    </row>
    <row r="6322" spans="1:6" x14ac:dyDescent="0.35">
      <c r="A6322" s="6">
        <v>6321</v>
      </c>
      <c r="B6322" s="7" t="s">
        <v>12122</v>
      </c>
      <c r="C6322" s="8" t="s">
        <v>12123</v>
      </c>
      <c r="D6322" s="9" t="s">
        <v>26557</v>
      </c>
      <c r="E6322" s="8" t="s">
        <v>11547</v>
      </c>
      <c r="F6322" s="8" t="s">
        <v>11548</v>
      </c>
    </row>
    <row r="6323" spans="1:6" x14ac:dyDescent="0.35">
      <c r="A6323" s="6">
        <v>6322</v>
      </c>
      <c r="B6323" s="7" t="s">
        <v>12124</v>
      </c>
      <c r="C6323" s="8" t="s">
        <v>12125</v>
      </c>
      <c r="D6323" s="9" t="s">
        <v>26558</v>
      </c>
      <c r="E6323" s="8" t="s">
        <v>11547</v>
      </c>
      <c r="F6323" s="8" t="s">
        <v>11548</v>
      </c>
    </row>
    <row r="6324" spans="1:6" x14ac:dyDescent="0.35">
      <c r="A6324" s="6">
        <v>6323</v>
      </c>
      <c r="B6324" s="7" t="s">
        <v>12126</v>
      </c>
      <c r="C6324" s="8" t="s">
        <v>12127</v>
      </c>
      <c r="D6324" s="9" t="s">
        <v>26555</v>
      </c>
      <c r="E6324" s="8" t="s">
        <v>11585</v>
      </c>
      <c r="F6324" s="8" t="s">
        <v>11548</v>
      </c>
    </row>
    <row r="6325" spans="1:6" x14ac:dyDescent="0.35">
      <c r="A6325" s="6">
        <v>6324</v>
      </c>
      <c r="B6325" s="7" t="s">
        <v>12128</v>
      </c>
      <c r="C6325" s="8" t="s">
        <v>12129</v>
      </c>
      <c r="D6325" s="9" t="s">
        <v>26559</v>
      </c>
      <c r="E6325" s="8" t="s">
        <v>11547</v>
      </c>
      <c r="F6325" s="8" t="s">
        <v>11548</v>
      </c>
    </row>
    <row r="6326" spans="1:6" x14ac:dyDescent="0.35">
      <c r="A6326" s="6">
        <v>6325</v>
      </c>
      <c r="B6326" s="7" t="s">
        <v>12130</v>
      </c>
      <c r="C6326" s="8" t="s">
        <v>12131</v>
      </c>
      <c r="D6326" s="9" t="s">
        <v>26560</v>
      </c>
      <c r="E6326" s="8" t="s">
        <v>11547</v>
      </c>
      <c r="F6326" s="8" t="s">
        <v>11548</v>
      </c>
    </row>
    <row r="6327" spans="1:6" x14ac:dyDescent="0.35">
      <c r="A6327" s="6">
        <v>6326</v>
      </c>
      <c r="B6327" s="7" t="s">
        <v>12132</v>
      </c>
      <c r="C6327" s="8" t="s">
        <v>12133</v>
      </c>
      <c r="D6327" s="9" t="s">
        <v>26561</v>
      </c>
      <c r="E6327" s="8" t="s">
        <v>11547</v>
      </c>
      <c r="F6327" s="8" t="s">
        <v>11548</v>
      </c>
    </row>
    <row r="6328" spans="1:6" x14ac:dyDescent="0.35">
      <c r="A6328" s="6">
        <v>6327</v>
      </c>
      <c r="B6328" s="7" t="s">
        <v>12134</v>
      </c>
      <c r="C6328" s="8" t="s">
        <v>12135</v>
      </c>
      <c r="D6328" s="9" t="s">
        <v>26562</v>
      </c>
      <c r="E6328" s="8" t="s">
        <v>11547</v>
      </c>
      <c r="F6328" s="8" t="s">
        <v>11548</v>
      </c>
    </row>
    <row r="6329" spans="1:6" x14ac:dyDescent="0.35">
      <c r="A6329" s="6">
        <v>6328</v>
      </c>
      <c r="B6329" s="7" t="s">
        <v>12136</v>
      </c>
      <c r="C6329" s="8" t="s">
        <v>19817</v>
      </c>
      <c r="D6329" s="9" t="s">
        <v>26563</v>
      </c>
      <c r="E6329" s="8" t="s">
        <v>11547</v>
      </c>
      <c r="F6329" s="8" t="s">
        <v>11548</v>
      </c>
    </row>
    <row r="6330" spans="1:6" x14ac:dyDescent="0.35">
      <c r="A6330" s="6">
        <v>6329</v>
      </c>
      <c r="B6330" s="7" t="s">
        <v>12137</v>
      </c>
      <c r="C6330" s="8" t="s">
        <v>19818</v>
      </c>
      <c r="D6330" s="9" t="s">
        <v>26564</v>
      </c>
      <c r="E6330" s="8" t="s">
        <v>11547</v>
      </c>
      <c r="F6330" s="8" t="s">
        <v>11548</v>
      </c>
    </row>
    <row r="6331" spans="1:6" x14ac:dyDescent="0.35">
      <c r="A6331" s="6">
        <v>6330</v>
      </c>
      <c r="B6331" s="7" t="s">
        <v>12138</v>
      </c>
      <c r="C6331" s="8" t="s">
        <v>12139</v>
      </c>
      <c r="D6331" s="9" t="s">
        <v>26565</v>
      </c>
      <c r="E6331" s="8" t="s">
        <v>11547</v>
      </c>
      <c r="F6331" s="8" t="s">
        <v>11548</v>
      </c>
    </row>
    <row r="6332" spans="1:6" x14ac:dyDescent="0.35">
      <c r="A6332" s="6">
        <v>6331</v>
      </c>
      <c r="B6332" s="7" t="s">
        <v>12140</v>
      </c>
      <c r="C6332" s="8" t="s">
        <v>12141</v>
      </c>
      <c r="D6332" s="9" t="s">
        <v>26566</v>
      </c>
      <c r="E6332" s="8" t="s">
        <v>11547</v>
      </c>
      <c r="F6332" s="8" t="s">
        <v>11548</v>
      </c>
    </row>
    <row r="6333" spans="1:6" x14ac:dyDescent="0.35">
      <c r="A6333" s="6">
        <v>6332</v>
      </c>
      <c r="B6333" s="7" t="s">
        <v>12142</v>
      </c>
      <c r="C6333" s="8" t="s">
        <v>19819</v>
      </c>
      <c r="D6333" s="9" t="s">
        <v>26567</v>
      </c>
      <c r="E6333" s="8" t="s">
        <v>11550</v>
      </c>
      <c r="F6333" s="8" t="s">
        <v>11548</v>
      </c>
    </row>
    <row r="6334" spans="1:6" x14ac:dyDescent="0.35">
      <c r="A6334" s="6">
        <v>6333</v>
      </c>
      <c r="B6334" s="7" t="s">
        <v>12143</v>
      </c>
      <c r="C6334" s="8" t="s">
        <v>12144</v>
      </c>
      <c r="D6334" s="9" t="s">
        <v>26568</v>
      </c>
      <c r="E6334" s="8" t="s">
        <v>11585</v>
      </c>
      <c r="F6334" s="8" t="s">
        <v>11548</v>
      </c>
    </row>
    <row r="6335" spans="1:6" x14ac:dyDescent="0.35">
      <c r="A6335" s="6">
        <v>6334</v>
      </c>
      <c r="B6335" s="7" t="s">
        <v>12145</v>
      </c>
      <c r="C6335" s="8" t="s">
        <v>19820</v>
      </c>
      <c r="D6335" s="9" t="s">
        <v>26569</v>
      </c>
      <c r="E6335" s="8" t="s">
        <v>11547</v>
      </c>
      <c r="F6335" s="8" t="s">
        <v>11548</v>
      </c>
    </row>
    <row r="6336" spans="1:6" x14ac:dyDescent="0.35">
      <c r="A6336" s="6">
        <v>6335</v>
      </c>
      <c r="B6336" s="7" t="s">
        <v>12146</v>
      </c>
      <c r="C6336" s="8" t="s">
        <v>12147</v>
      </c>
      <c r="D6336" s="9" t="s">
        <v>26570</v>
      </c>
      <c r="E6336" s="8" t="s">
        <v>11555</v>
      </c>
      <c r="F6336" s="8" t="s">
        <v>11548</v>
      </c>
    </row>
    <row r="6337" spans="1:6" x14ac:dyDescent="0.35">
      <c r="A6337" s="6">
        <v>6336</v>
      </c>
      <c r="B6337" s="7" t="s">
        <v>12148</v>
      </c>
      <c r="C6337" s="8" t="s">
        <v>12149</v>
      </c>
      <c r="D6337" s="9" t="s">
        <v>26571</v>
      </c>
      <c r="E6337" s="8" t="s">
        <v>11547</v>
      </c>
      <c r="F6337" s="8" t="s">
        <v>11548</v>
      </c>
    </row>
    <row r="6338" spans="1:6" x14ac:dyDescent="0.35">
      <c r="A6338" s="6">
        <v>6337</v>
      </c>
      <c r="B6338" s="7" t="s">
        <v>12150</v>
      </c>
      <c r="C6338" s="8" t="s">
        <v>12151</v>
      </c>
      <c r="D6338" s="9" t="s">
        <v>26572</v>
      </c>
      <c r="E6338" s="8" t="s">
        <v>11550</v>
      </c>
      <c r="F6338" s="8" t="s">
        <v>11548</v>
      </c>
    </row>
    <row r="6339" spans="1:6" x14ac:dyDescent="0.35">
      <c r="A6339" s="6">
        <v>6338</v>
      </c>
      <c r="B6339" s="7" t="s">
        <v>12152</v>
      </c>
      <c r="C6339" s="8" t="s">
        <v>12153</v>
      </c>
      <c r="D6339" s="9" t="s">
        <v>26573</v>
      </c>
      <c r="E6339" s="8" t="s">
        <v>11547</v>
      </c>
      <c r="F6339" s="8" t="s">
        <v>11548</v>
      </c>
    </row>
    <row r="6340" spans="1:6" x14ac:dyDescent="0.35">
      <c r="A6340" s="6">
        <v>6339</v>
      </c>
      <c r="B6340" s="7" t="s">
        <v>12154</v>
      </c>
      <c r="C6340" s="8" t="s">
        <v>12155</v>
      </c>
      <c r="D6340" s="9" t="s">
        <v>26574</v>
      </c>
      <c r="E6340" s="8" t="s">
        <v>12081</v>
      </c>
      <c r="F6340" s="8" t="s">
        <v>11548</v>
      </c>
    </row>
    <row r="6341" spans="1:6" x14ac:dyDescent="0.35">
      <c r="A6341" s="6">
        <v>6340</v>
      </c>
      <c r="B6341" s="7" t="s">
        <v>12156</v>
      </c>
      <c r="C6341" s="8" t="s">
        <v>12157</v>
      </c>
      <c r="D6341" s="9" t="s">
        <v>26575</v>
      </c>
      <c r="E6341" s="8" t="s">
        <v>11547</v>
      </c>
      <c r="F6341" s="8" t="s">
        <v>11548</v>
      </c>
    </row>
    <row r="6342" spans="1:6" x14ac:dyDescent="0.35">
      <c r="A6342" s="6">
        <v>6341</v>
      </c>
      <c r="B6342" s="7" t="s">
        <v>12158</v>
      </c>
      <c r="C6342" s="8" t="s">
        <v>12159</v>
      </c>
      <c r="D6342" s="9" t="s">
        <v>26576</v>
      </c>
      <c r="E6342" s="8" t="s">
        <v>11547</v>
      </c>
      <c r="F6342" s="8" t="s">
        <v>11548</v>
      </c>
    </row>
    <row r="6343" spans="1:6" x14ac:dyDescent="0.35">
      <c r="A6343" s="6">
        <v>6342</v>
      </c>
      <c r="B6343" s="7" t="s">
        <v>12160</v>
      </c>
      <c r="C6343" s="8" t="s">
        <v>12161</v>
      </c>
      <c r="D6343" s="9" t="s">
        <v>26577</v>
      </c>
      <c r="E6343" s="8" t="s">
        <v>11585</v>
      </c>
      <c r="F6343" s="8" t="s">
        <v>11548</v>
      </c>
    </row>
    <row r="6344" spans="1:6" x14ac:dyDescent="0.35">
      <c r="A6344" s="6">
        <v>6343</v>
      </c>
      <c r="B6344" s="7" t="s">
        <v>12162</v>
      </c>
      <c r="C6344" s="8" t="s">
        <v>12163</v>
      </c>
      <c r="D6344" s="9" t="s">
        <v>26578</v>
      </c>
      <c r="E6344" s="8" t="s">
        <v>11547</v>
      </c>
      <c r="F6344" s="8" t="s">
        <v>11548</v>
      </c>
    </row>
    <row r="6345" spans="1:6" x14ac:dyDescent="0.35">
      <c r="A6345" s="6">
        <v>6344</v>
      </c>
      <c r="B6345" s="7" t="s">
        <v>12164</v>
      </c>
      <c r="C6345" s="8" t="s">
        <v>12165</v>
      </c>
      <c r="D6345" s="9" t="s">
        <v>26579</v>
      </c>
      <c r="E6345" s="8" t="s">
        <v>11547</v>
      </c>
      <c r="F6345" s="8" t="s">
        <v>11548</v>
      </c>
    </row>
    <row r="6346" spans="1:6" x14ac:dyDescent="0.35">
      <c r="A6346" s="6">
        <v>6345</v>
      </c>
      <c r="B6346" s="7" t="s">
        <v>12166</v>
      </c>
      <c r="C6346" s="8" t="s">
        <v>12167</v>
      </c>
      <c r="D6346" s="9" t="s">
        <v>26580</v>
      </c>
      <c r="E6346" s="8" t="s">
        <v>11547</v>
      </c>
      <c r="F6346" s="8" t="s">
        <v>11548</v>
      </c>
    </row>
    <row r="6347" spans="1:6" x14ac:dyDescent="0.35">
      <c r="A6347" s="6">
        <v>6346</v>
      </c>
      <c r="B6347" s="7" t="s">
        <v>12168</v>
      </c>
      <c r="C6347" s="8" t="s">
        <v>12169</v>
      </c>
      <c r="D6347" s="9" t="s">
        <v>26581</v>
      </c>
      <c r="E6347" s="8" t="s">
        <v>11547</v>
      </c>
      <c r="F6347" s="8" t="s">
        <v>11548</v>
      </c>
    </row>
    <row r="6348" spans="1:6" x14ac:dyDescent="0.35">
      <c r="A6348" s="6">
        <v>6347</v>
      </c>
      <c r="B6348" s="7" t="s">
        <v>12170</v>
      </c>
      <c r="C6348" s="8" t="s">
        <v>19821</v>
      </c>
      <c r="D6348" s="9" t="s">
        <v>26576</v>
      </c>
      <c r="E6348" s="8" t="s">
        <v>11547</v>
      </c>
      <c r="F6348" s="8" t="s">
        <v>11548</v>
      </c>
    </row>
    <row r="6349" spans="1:6" x14ac:dyDescent="0.35">
      <c r="A6349" s="6">
        <v>6348</v>
      </c>
      <c r="B6349" s="7" t="s">
        <v>12171</v>
      </c>
      <c r="C6349" s="8" t="s">
        <v>12172</v>
      </c>
      <c r="D6349" s="9" t="s">
        <v>26577</v>
      </c>
      <c r="E6349" s="8" t="s">
        <v>11585</v>
      </c>
      <c r="F6349" s="8" t="s">
        <v>11548</v>
      </c>
    </row>
    <row r="6350" spans="1:6" x14ac:dyDescent="0.35">
      <c r="A6350" s="6">
        <v>6349</v>
      </c>
      <c r="B6350" s="7" t="s">
        <v>12173</v>
      </c>
      <c r="C6350" s="8" t="s">
        <v>12174</v>
      </c>
      <c r="D6350" s="9" t="s">
        <v>26582</v>
      </c>
      <c r="E6350" s="8" t="s">
        <v>11547</v>
      </c>
      <c r="F6350" s="8" t="s">
        <v>11548</v>
      </c>
    </row>
    <row r="6351" spans="1:6" x14ac:dyDescent="0.35">
      <c r="A6351" s="6">
        <v>6350</v>
      </c>
      <c r="B6351" s="7" t="s">
        <v>12175</v>
      </c>
      <c r="C6351" s="8" t="s">
        <v>12176</v>
      </c>
      <c r="D6351" s="9" t="s">
        <v>26583</v>
      </c>
      <c r="E6351" s="8" t="s">
        <v>11547</v>
      </c>
      <c r="F6351" s="8" t="s">
        <v>11548</v>
      </c>
    </row>
    <row r="6352" spans="1:6" x14ac:dyDescent="0.35">
      <c r="A6352" s="6">
        <v>6351</v>
      </c>
      <c r="B6352" s="7" t="s">
        <v>12177</v>
      </c>
      <c r="C6352" s="8" t="s">
        <v>12178</v>
      </c>
      <c r="D6352" s="9" t="s">
        <v>26584</v>
      </c>
      <c r="E6352" s="8" t="s">
        <v>11547</v>
      </c>
      <c r="F6352" s="8" t="s">
        <v>11548</v>
      </c>
    </row>
    <row r="6353" spans="1:6" x14ac:dyDescent="0.35">
      <c r="A6353" s="6">
        <v>6352</v>
      </c>
      <c r="B6353" s="7" t="s">
        <v>12179</v>
      </c>
      <c r="C6353" s="8" t="s">
        <v>19822</v>
      </c>
      <c r="D6353" s="9" t="s">
        <v>26585</v>
      </c>
      <c r="E6353" s="8" t="s">
        <v>11547</v>
      </c>
      <c r="F6353" s="8" t="s">
        <v>11548</v>
      </c>
    </row>
    <row r="6354" spans="1:6" x14ac:dyDescent="0.35">
      <c r="A6354" s="6">
        <v>6353</v>
      </c>
      <c r="B6354" s="7" t="s">
        <v>12180</v>
      </c>
      <c r="C6354" s="8" t="s">
        <v>12181</v>
      </c>
      <c r="D6354" s="9" t="s">
        <v>26586</v>
      </c>
      <c r="E6354" s="8" t="s">
        <v>11547</v>
      </c>
      <c r="F6354" s="8" t="s">
        <v>11548</v>
      </c>
    </row>
    <row r="6355" spans="1:6" x14ac:dyDescent="0.35">
      <c r="A6355" s="6">
        <v>6354</v>
      </c>
      <c r="B6355" s="7" t="s">
        <v>12182</v>
      </c>
      <c r="C6355" s="8" t="s">
        <v>12183</v>
      </c>
      <c r="D6355" s="9" t="s">
        <v>26587</v>
      </c>
      <c r="E6355" s="8" t="s">
        <v>11547</v>
      </c>
      <c r="F6355" s="8" t="s">
        <v>11548</v>
      </c>
    </row>
    <row r="6356" spans="1:6" x14ac:dyDescent="0.35">
      <c r="A6356" s="6">
        <v>6355</v>
      </c>
      <c r="B6356" s="7" t="s">
        <v>12184</v>
      </c>
      <c r="C6356" s="8" t="s">
        <v>12185</v>
      </c>
      <c r="D6356" s="9" t="s">
        <v>26588</v>
      </c>
      <c r="E6356" s="8" t="s">
        <v>11547</v>
      </c>
      <c r="F6356" s="8" t="s">
        <v>11548</v>
      </c>
    </row>
    <row r="6357" spans="1:6" x14ac:dyDescent="0.35">
      <c r="A6357" s="6">
        <v>6356</v>
      </c>
      <c r="B6357" s="7" t="s">
        <v>12186</v>
      </c>
      <c r="C6357" s="8" t="s">
        <v>12187</v>
      </c>
      <c r="D6357" s="9" t="s">
        <v>26589</v>
      </c>
      <c r="E6357" s="8" t="s">
        <v>11547</v>
      </c>
      <c r="F6357" s="8" t="s">
        <v>11548</v>
      </c>
    </row>
    <row r="6358" spans="1:6" x14ac:dyDescent="0.35">
      <c r="A6358" s="6">
        <v>6357</v>
      </c>
      <c r="B6358" s="7" t="s">
        <v>12188</v>
      </c>
      <c r="C6358" s="8" t="s">
        <v>12189</v>
      </c>
      <c r="D6358" s="9" t="s">
        <v>26590</v>
      </c>
      <c r="E6358" s="8" t="s">
        <v>11547</v>
      </c>
      <c r="F6358" s="8" t="s">
        <v>11548</v>
      </c>
    </row>
    <row r="6359" spans="1:6" x14ac:dyDescent="0.35">
      <c r="A6359" s="6">
        <v>6358</v>
      </c>
      <c r="B6359" s="7" t="s">
        <v>12190</v>
      </c>
      <c r="C6359" s="8" t="s">
        <v>12191</v>
      </c>
      <c r="D6359" s="9" t="s">
        <v>26591</v>
      </c>
      <c r="E6359" s="8" t="s">
        <v>11550</v>
      </c>
      <c r="F6359" s="8" t="s">
        <v>11548</v>
      </c>
    </row>
    <row r="6360" spans="1:6" x14ac:dyDescent="0.35">
      <c r="A6360" s="6">
        <v>6359</v>
      </c>
      <c r="B6360" s="7" t="s">
        <v>12192</v>
      </c>
      <c r="C6360" s="8" t="s">
        <v>12193</v>
      </c>
      <c r="D6360" s="9" t="s">
        <v>26592</v>
      </c>
      <c r="E6360" s="8" t="s">
        <v>11774</v>
      </c>
      <c r="F6360" s="8" t="s">
        <v>11548</v>
      </c>
    </row>
    <row r="6361" spans="1:6" x14ac:dyDescent="0.35">
      <c r="A6361" s="6">
        <v>6360</v>
      </c>
      <c r="B6361" s="7" t="s">
        <v>12194</v>
      </c>
      <c r="C6361" s="8" t="s">
        <v>12195</v>
      </c>
      <c r="D6361" s="9" t="s">
        <v>26593</v>
      </c>
      <c r="E6361" s="8" t="s">
        <v>11550</v>
      </c>
      <c r="F6361" s="8" t="s">
        <v>11548</v>
      </c>
    </row>
    <row r="6362" spans="1:6" x14ac:dyDescent="0.35">
      <c r="A6362" s="6">
        <v>6361</v>
      </c>
      <c r="B6362" s="7" t="s">
        <v>12196</v>
      </c>
      <c r="C6362" s="8" t="s">
        <v>12197</v>
      </c>
      <c r="D6362" s="9" t="s">
        <v>26594</v>
      </c>
      <c r="E6362" s="8" t="s">
        <v>11550</v>
      </c>
      <c r="F6362" s="8" t="s">
        <v>11548</v>
      </c>
    </row>
    <row r="6363" spans="1:6" x14ac:dyDescent="0.35">
      <c r="A6363" s="6">
        <v>6362</v>
      </c>
      <c r="B6363" s="7" t="s">
        <v>12198</v>
      </c>
      <c r="C6363" s="8" t="s">
        <v>12199</v>
      </c>
      <c r="D6363" s="9" t="s">
        <v>26595</v>
      </c>
      <c r="E6363" s="8" t="s">
        <v>11774</v>
      </c>
      <c r="F6363" s="8" t="s">
        <v>11548</v>
      </c>
    </row>
    <row r="6364" spans="1:6" x14ac:dyDescent="0.35">
      <c r="A6364" s="6">
        <v>6363</v>
      </c>
      <c r="B6364" s="7" t="s">
        <v>12200</v>
      </c>
      <c r="C6364" s="8" t="s">
        <v>12201</v>
      </c>
      <c r="D6364" s="9" t="s">
        <v>26596</v>
      </c>
      <c r="E6364" s="8" t="s">
        <v>11550</v>
      </c>
      <c r="F6364" s="8" t="s">
        <v>11548</v>
      </c>
    </row>
    <row r="6365" spans="1:6" x14ac:dyDescent="0.35">
      <c r="A6365" s="6">
        <v>6364</v>
      </c>
      <c r="B6365" s="7" t="s">
        <v>12202</v>
      </c>
      <c r="C6365" s="8" t="s">
        <v>12203</v>
      </c>
      <c r="D6365" s="9" t="s">
        <v>26597</v>
      </c>
      <c r="E6365" s="8" t="s">
        <v>11547</v>
      </c>
      <c r="F6365" s="8" t="s">
        <v>11548</v>
      </c>
    </row>
    <row r="6366" spans="1:6" x14ac:dyDescent="0.35">
      <c r="A6366" s="6">
        <v>6365</v>
      </c>
      <c r="B6366" s="7" t="s">
        <v>12204</v>
      </c>
      <c r="C6366" s="8" t="s">
        <v>12205</v>
      </c>
      <c r="D6366" s="9" t="s">
        <v>26598</v>
      </c>
      <c r="E6366" s="8" t="s">
        <v>11550</v>
      </c>
      <c r="F6366" s="8" t="s">
        <v>11548</v>
      </c>
    </row>
    <row r="6367" spans="1:6" x14ac:dyDescent="0.35">
      <c r="A6367" s="6">
        <v>6366</v>
      </c>
      <c r="B6367" s="7" t="s">
        <v>12206</v>
      </c>
      <c r="C6367" s="8" t="s">
        <v>12207</v>
      </c>
      <c r="D6367" s="9" t="s">
        <v>26599</v>
      </c>
      <c r="E6367" s="8" t="s">
        <v>11550</v>
      </c>
      <c r="F6367" s="8" t="s">
        <v>11548</v>
      </c>
    </row>
    <row r="6368" spans="1:6" x14ac:dyDescent="0.35">
      <c r="A6368" s="6">
        <v>6367</v>
      </c>
      <c r="B6368" s="7" t="s">
        <v>12208</v>
      </c>
      <c r="C6368" s="8" t="s">
        <v>12209</v>
      </c>
      <c r="D6368" s="9" t="s">
        <v>26600</v>
      </c>
      <c r="E6368" s="8" t="s">
        <v>11547</v>
      </c>
      <c r="F6368" s="8" t="s">
        <v>11548</v>
      </c>
    </row>
    <row r="6369" spans="1:6" x14ac:dyDescent="0.35">
      <c r="A6369" s="6">
        <v>6368</v>
      </c>
      <c r="B6369" s="7" t="s">
        <v>12210</v>
      </c>
      <c r="C6369" s="8" t="s">
        <v>12211</v>
      </c>
      <c r="D6369" s="9" t="s">
        <v>26601</v>
      </c>
      <c r="E6369" s="8" t="s">
        <v>12212</v>
      </c>
      <c r="F6369" s="8" t="s">
        <v>12213</v>
      </c>
    </row>
    <row r="6370" spans="1:6" x14ac:dyDescent="0.35">
      <c r="A6370" s="6">
        <v>6369</v>
      </c>
      <c r="B6370" s="7" t="s">
        <v>12214</v>
      </c>
      <c r="C6370" s="8" t="s">
        <v>12215</v>
      </c>
      <c r="D6370" s="9" t="s">
        <v>26602</v>
      </c>
      <c r="E6370" s="8" t="s">
        <v>12216</v>
      </c>
      <c r="F6370" s="8" t="s">
        <v>12213</v>
      </c>
    </row>
    <row r="6371" spans="1:6" x14ac:dyDescent="0.35">
      <c r="A6371" s="6">
        <v>6370</v>
      </c>
      <c r="B6371" s="7" t="s">
        <v>12217</v>
      </c>
      <c r="C6371" s="8" t="s">
        <v>12218</v>
      </c>
      <c r="D6371" s="9" t="s">
        <v>26603</v>
      </c>
      <c r="E6371" s="8" t="s">
        <v>12212</v>
      </c>
      <c r="F6371" s="8" t="s">
        <v>12213</v>
      </c>
    </row>
    <row r="6372" spans="1:6" x14ac:dyDescent="0.35">
      <c r="A6372" s="6">
        <v>6371</v>
      </c>
      <c r="B6372" s="7" t="s">
        <v>12219</v>
      </c>
      <c r="C6372" s="8" t="s">
        <v>12220</v>
      </c>
      <c r="D6372" s="9" t="s">
        <v>26604</v>
      </c>
      <c r="E6372" s="8" t="s">
        <v>12221</v>
      </c>
      <c r="F6372" s="8" t="s">
        <v>12213</v>
      </c>
    </row>
    <row r="6373" spans="1:6" x14ac:dyDescent="0.35">
      <c r="A6373" s="6">
        <v>6372</v>
      </c>
      <c r="B6373" s="7" t="s">
        <v>12222</v>
      </c>
      <c r="C6373" s="8" t="s">
        <v>12223</v>
      </c>
      <c r="D6373" s="9" t="s">
        <v>26605</v>
      </c>
      <c r="E6373" s="8" t="s">
        <v>12224</v>
      </c>
      <c r="F6373" s="8" t="s">
        <v>12213</v>
      </c>
    </row>
    <row r="6374" spans="1:6" x14ac:dyDescent="0.35">
      <c r="A6374" s="6">
        <v>6373</v>
      </c>
      <c r="B6374" s="7" t="s">
        <v>12225</v>
      </c>
      <c r="C6374" s="8" t="s">
        <v>12226</v>
      </c>
      <c r="D6374" s="9" t="s">
        <v>26606</v>
      </c>
      <c r="E6374" s="8" t="s">
        <v>12227</v>
      </c>
      <c r="F6374" s="8" t="s">
        <v>12213</v>
      </c>
    </row>
    <row r="6375" spans="1:6" x14ac:dyDescent="0.35">
      <c r="A6375" s="6">
        <v>6374</v>
      </c>
      <c r="B6375" s="7" t="s">
        <v>12228</v>
      </c>
      <c r="C6375" s="8" t="s">
        <v>12229</v>
      </c>
      <c r="D6375" s="9" t="s">
        <v>26607</v>
      </c>
      <c r="E6375" s="8" t="s">
        <v>12230</v>
      </c>
      <c r="F6375" s="8" t="s">
        <v>12213</v>
      </c>
    </row>
    <row r="6376" spans="1:6" x14ac:dyDescent="0.35">
      <c r="A6376" s="6">
        <v>6375</v>
      </c>
      <c r="B6376" s="7" t="s">
        <v>12231</v>
      </c>
      <c r="C6376" s="8" t="s">
        <v>12232</v>
      </c>
      <c r="D6376" s="9" t="s">
        <v>26608</v>
      </c>
      <c r="E6376" s="8" t="s">
        <v>12212</v>
      </c>
      <c r="F6376" s="8" t="s">
        <v>12213</v>
      </c>
    </row>
    <row r="6377" spans="1:6" x14ac:dyDescent="0.35">
      <c r="A6377" s="6">
        <v>6376</v>
      </c>
      <c r="B6377" s="7" t="s">
        <v>12233</v>
      </c>
      <c r="C6377" s="8" t="s">
        <v>12234</v>
      </c>
      <c r="D6377" s="9" t="s">
        <v>26609</v>
      </c>
      <c r="E6377" s="8" t="s">
        <v>12221</v>
      </c>
      <c r="F6377" s="8" t="s">
        <v>12213</v>
      </c>
    </row>
    <row r="6378" spans="1:6" x14ac:dyDescent="0.35">
      <c r="A6378" s="6">
        <v>6377</v>
      </c>
      <c r="B6378" s="7" t="s">
        <v>12235</v>
      </c>
      <c r="C6378" s="8" t="s">
        <v>12236</v>
      </c>
      <c r="D6378" s="9" t="s">
        <v>26610</v>
      </c>
      <c r="E6378" s="8" t="s">
        <v>12237</v>
      </c>
      <c r="F6378" s="8" t="s">
        <v>12213</v>
      </c>
    </row>
    <row r="6379" spans="1:6" x14ac:dyDescent="0.35">
      <c r="A6379" s="6">
        <v>6378</v>
      </c>
      <c r="B6379" s="7" t="s">
        <v>12238</v>
      </c>
      <c r="C6379" s="8" t="s">
        <v>12239</v>
      </c>
      <c r="D6379" s="9" t="s">
        <v>26611</v>
      </c>
      <c r="E6379" s="8" t="s">
        <v>12237</v>
      </c>
      <c r="F6379" s="8" t="s">
        <v>12213</v>
      </c>
    </row>
    <row r="6380" spans="1:6" x14ac:dyDescent="0.35">
      <c r="A6380" s="6">
        <v>6379</v>
      </c>
      <c r="B6380" s="7" t="s">
        <v>12240</v>
      </c>
      <c r="C6380" s="8" t="s">
        <v>12241</v>
      </c>
      <c r="D6380" s="9" t="s">
        <v>26612</v>
      </c>
      <c r="E6380" s="8" t="s">
        <v>12212</v>
      </c>
      <c r="F6380" s="8" t="s">
        <v>12213</v>
      </c>
    </row>
    <row r="6381" spans="1:6" x14ac:dyDescent="0.35">
      <c r="A6381" s="6">
        <v>6380</v>
      </c>
      <c r="B6381" s="7" t="s">
        <v>12242</v>
      </c>
      <c r="C6381" s="8" t="s">
        <v>19823</v>
      </c>
      <c r="D6381" s="9" t="s">
        <v>26613</v>
      </c>
      <c r="E6381" s="8" t="s">
        <v>12230</v>
      </c>
      <c r="F6381" s="8" t="s">
        <v>12213</v>
      </c>
    </row>
    <row r="6382" spans="1:6" x14ac:dyDescent="0.35">
      <c r="A6382" s="6">
        <v>6381</v>
      </c>
      <c r="B6382" s="7" t="s">
        <v>12243</v>
      </c>
      <c r="C6382" s="8" t="s">
        <v>12244</v>
      </c>
      <c r="D6382" s="9" t="s">
        <v>26614</v>
      </c>
      <c r="E6382" s="8" t="s">
        <v>12221</v>
      </c>
      <c r="F6382" s="8" t="s">
        <v>12213</v>
      </c>
    </row>
    <row r="6383" spans="1:6" x14ac:dyDescent="0.35">
      <c r="A6383" s="6">
        <v>6382</v>
      </c>
      <c r="B6383" s="7" t="s">
        <v>12245</v>
      </c>
      <c r="C6383" s="8" t="s">
        <v>12246</v>
      </c>
      <c r="D6383" s="9" t="s">
        <v>26615</v>
      </c>
      <c r="E6383" s="8" t="s">
        <v>12230</v>
      </c>
      <c r="F6383" s="8" t="s">
        <v>12213</v>
      </c>
    </row>
    <row r="6384" spans="1:6" x14ac:dyDescent="0.35">
      <c r="A6384" s="6">
        <v>6383</v>
      </c>
      <c r="B6384" s="7" t="s">
        <v>12247</v>
      </c>
      <c r="C6384" s="8" t="s">
        <v>12248</v>
      </c>
      <c r="D6384" s="9" t="s">
        <v>26616</v>
      </c>
      <c r="E6384" s="8" t="s">
        <v>12221</v>
      </c>
      <c r="F6384" s="8" t="s">
        <v>12213</v>
      </c>
    </row>
    <row r="6385" spans="1:6" x14ac:dyDescent="0.35">
      <c r="A6385" s="6">
        <v>6384</v>
      </c>
      <c r="B6385" s="7" t="s">
        <v>12249</v>
      </c>
      <c r="C6385" s="8" t="s">
        <v>12250</v>
      </c>
      <c r="D6385" s="9" t="s">
        <v>26617</v>
      </c>
      <c r="E6385" s="8" t="s">
        <v>12221</v>
      </c>
      <c r="F6385" s="8" t="s">
        <v>12213</v>
      </c>
    </row>
    <row r="6386" spans="1:6" x14ac:dyDescent="0.35">
      <c r="A6386" s="6">
        <v>6385</v>
      </c>
      <c r="B6386" s="7" t="s">
        <v>12251</v>
      </c>
      <c r="C6386" s="8" t="s">
        <v>12252</v>
      </c>
      <c r="D6386" s="9" t="s">
        <v>26618</v>
      </c>
      <c r="E6386" s="8" t="s">
        <v>12253</v>
      </c>
      <c r="F6386" s="8" t="s">
        <v>12213</v>
      </c>
    </row>
    <row r="6387" spans="1:6" x14ac:dyDescent="0.35">
      <c r="A6387" s="6">
        <v>6386</v>
      </c>
      <c r="B6387" s="7" t="s">
        <v>12254</v>
      </c>
      <c r="C6387" s="8" t="s">
        <v>12255</v>
      </c>
      <c r="D6387" s="9" t="s">
        <v>26619</v>
      </c>
      <c r="E6387" s="8" t="s">
        <v>12221</v>
      </c>
      <c r="F6387" s="8" t="s">
        <v>12213</v>
      </c>
    </row>
    <row r="6388" spans="1:6" x14ac:dyDescent="0.35">
      <c r="A6388" s="6">
        <v>6387</v>
      </c>
      <c r="B6388" s="7" t="s">
        <v>12256</v>
      </c>
      <c r="C6388" s="8" t="s">
        <v>12257</v>
      </c>
      <c r="D6388" s="9" t="s">
        <v>26620</v>
      </c>
      <c r="E6388" s="8" t="s">
        <v>12221</v>
      </c>
      <c r="F6388" s="8" t="s">
        <v>12213</v>
      </c>
    </row>
    <row r="6389" spans="1:6" x14ac:dyDescent="0.35">
      <c r="A6389" s="6">
        <v>6388</v>
      </c>
      <c r="B6389" s="7" t="s">
        <v>12258</v>
      </c>
      <c r="C6389" s="8" t="s">
        <v>12259</v>
      </c>
      <c r="D6389" s="9" t="s">
        <v>26621</v>
      </c>
      <c r="E6389" s="8" t="s">
        <v>12260</v>
      </c>
      <c r="F6389" s="8" t="s">
        <v>12213</v>
      </c>
    </row>
    <row r="6390" spans="1:6" x14ac:dyDescent="0.35">
      <c r="A6390" s="6">
        <v>6389</v>
      </c>
      <c r="B6390" s="7" t="s">
        <v>12261</v>
      </c>
      <c r="C6390" s="8" t="s">
        <v>12262</v>
      </c>
      <c r="D6390" s="9" t="s">
        <v>26622</v>
      </c>
      <c r="E6390" s="8" t="s">
        <v>12221</v>
      </c>
      <c r="F6390" s="8" t="s">
        <v>12213</v>
      </c>
    </row>
    <row r="6391" spans="1:6" x14ac:dyDescent="0.35">
      <c r="A6391" s="6">
        <v>6390</v>
      </c>
      <c r="B6391" s="7" t="s">
        <v>12263</v>
      </c>
      <c r="C6391" s="8" t="s">
        <v>12264</v>
      </c>
      <c r="D6391" s="9" t="s">
        <v>26623</v>
      </c>
      <c r="E6391" s="8" t="s">
        <v>12230</v>
      </c>
      <c r="F6391" s="8" t="s">
        <v>12213</v>
      </c>
    </row>
    <row r="6392" spans="1:6" x14ac:dyDescent="0.35">
      <c r="A6392" s="6">
        <v>6391</v>
      </c>
      <c r="B6392" s="7" t="s">
        <v>12265</v>
      </c>
      <c r="C6392" s="8" t="s">
        <v>12266</v>
      </c>
      <c r="D6392" s="9" t="s">
        <v>26624</v>
      </c>
      <c r="E6392" s="8" t="s">
        <v>12253</v>
      </c>
      <c r="F6392" s="8" t="s">
        <v>12213</v>
      </c>
    </row>
    <row r="6393" spans="1:6" x14ac:dyDescent="0.35">
      <c r="A6393" s="6">
        <v>6392</v>
      </c>
      <c r="B6393" s="7" t="s">
        <v>12267</v>
      </c>
      <c r="C6393" s="8" t="s">
        <v>12268</v>
      </c>
      <c r="D6393" s="9" t="s">
        <v>26625</v>
      </c>
      <c r="E6393" s="8" t="s">
        <v>12230</v>
      </c>
      <c r="F6393" s="8" t="s">
        <v>12213</v>
      </c>
    </row>
    <row r="6394" spans="1:6" x14ac:dyDescent="0.35">
      <c r="A6394" s="6">
        <v>6393</v>
      </c>
      <c r="B6394" s="7" t="s">
        <v>12269</v>
      </c>
      <c r="C6394" s="8" t="s">
        <v>12270</v>
      </c>
      <c r="D6394" s="9" t="s">
        <v>26626</v>
      </c>
      <c r="E6394" s="8" t="s">
        <v>12230</v>
      </c>
      <c r="F6394" s="8" t="s">
        <v>12213</v>
      </c>
    </row>
    <row r="6395" spans="1:6" x14ac:dyDescent="0.35">
      <c r="A6395" s="6">
        <v>6394</v>
      </c>
      <c r="B6395" s="7" t="s">
        <v>12271</v>
      </c>
      <c r="C6395" s="8" t="s">
        <v>12272</v>
      </c>
      <c r="D6395" s="9" t="s">
        <v>26627</v>
      </c>
      <c r="E6395" s="8" t="s">
        <v>12221</v>
      </c>
      <c r="F6395" s="8" t="s">
        <v>12213</v>
      </c>
    </row>
    <row r="6396" spans="1:6" x14ac:dyDescent="0.35">
      <c r="A6396" s="6">
        <v>6395</v>
      </c>
      <c r="B6396" s="7" t="s">
        <v>12273</v>
      </c>
      <c r="C6396" s="8" t="s">
        <v>19824</v>
      </c>
      <c r="D6396" s="9" t="s">
        <v>26628</v>
      </c>
      <c r="E6396" s="8" t="s">
        <v>12212</v>
      </c>
      <c r="F6396" s="8" t="s">
        <v>12213</v>
      </c>
    </row>
    <row r="6397" spans="1:6" x14ac:dyDescent="0.35">
      <c r="A6397" s="6">
        <v>6396</v>
      </c>
      <c r="B6397" s="7" t="s">
        <v>12274</v>
      </c>
      <c r="C6397" s="8" t="s">
        <v>19825</v>
      </c>
      <c r="D6397" s="9" t="s">
        <v>26629</v>
      </c>
      <c r="E6397" s="8" t="s">
        <v>12230</v>
      </c>
      <c r="F6397" s="8" t="s">
        <v>12213</v>
      </c>
    </row>
    <row r="6398" spans="1:6" x14ac:dyDescent="0.35">
      <c r="A6398" s="6">
        <v>6397</v>
      </c>
      <c r="B6398" s="7" t="s">
        <v>12275</v>
      </c>
      <c r="C6398" s="8" t="s">
        <v>12276</v>
      </c>
      <c r="D6398" s="9" t="s">
        <v>26630</v>
      </c>
      <c r="E6398" s="8" t="s">
        <v>12230</v>
      </c>
      <c r="F6398" s="8" t="s">
        <v>12213</v>
      </c>
    </row>
    <row r="6399" spans="1:6" x14ac:dyDescent="0.35">
      <c r="A6399" s="6">
        <v>6398</v>
      </c>
      <c r="B6399" s="7" t="s">
        <v>12277</v>
      </c>
      <c r="C6399" s="8" t="s">
        <v>12278</v>
      </c>
      <c r="D6399" s="9" t="s">
        <v>26631</v>
      </c>
      <c r="E6399" s="8" t="s">
        <v>12279</v>
      </c>
      <c r="F6399" s="8" t="s">
        <v>12213</v>
      </c>
    </row>
    <row r="6400" spans="1:6" x14ac:dyDescent="0.35">
      <c r="A6400" s="6">
        <v>6399</v>
      </c>
      <c r="B6400" s="7" t="s">
        <v>12280</v>
      </c>
      <c r="C6400" s="8" t="s">
        <v>12281</v>
      </c>
      <c r="D6400" s="9" t="s">
        <v>26632</v>
      </c>
      <c r="E6400" s="8" t="s">
        <v>12212</v>
      </c>
      <c r="F6400" s="8" t="s">
        <v>12213</v>
      </c>
    </row>
    <row r="6401" spans="1:6" x14ac:dyDescent="0.35">
      <c r="A6401" s="6">
        <v>6400</v>
      </c>
      <c r="B6401" s="7" t="s">
        <v>12282</v>
      </c>
      <c r="C6401" s="8" t="s">
        <v>19826</v>
      </c>
      <c r="D6401" s="9" t="s">
        <v>26633</v>
      </c>
      <c r="E6401" s="8" t="s">
        <v>12221</v>
      </c>
      <c r="F6401" s="8" t="s">
        <v>12213</v>
      </c>
    </row>
    <row r="6402" spans="1:6" x14ac:dyDescent="0.35">
      <c r="A6402" s="6">
        <v>6401</v>
      </c>
      <c r="B6402" s="7" t="s">
        <v>12283</v>
      </c>
      <c r="C6402" s="8" t="s">
        <v>12284</v>
      </c>
      <c r="D6402" s="9" t="s">
        <v>26634</v>
      </c>
      <c r="E6402" s="8" t="s">
        <v>12230</v>
      </c>
      <c r="F6402" s="8" t="s">
        <v>12213</v>
      </c>
    </row>
    <row r="6403" spans="1:6" x14ac:dyDescent="0.35">
      <c r="A6403" s="6">
        <v>6402</v>
      </c>
      <c r="B6403" s="7" t="s">
        <v>12285</v>
      </c>
      <c r="C6403" s="8" t="s">
        <v>12286</v>
      </c>
      <c r="D6403" s="9" t="s">
        <v>26635</v>
      </c>
      <c r="E6403" s="8" t="s">
        <v>12212</v>
      </c>
      <c r="F6403" s="8" t="s">
        <v>12213</v>
      </c>
    </row>
    <row r="6404" spans="1:6" x14ac:dyDescent="0.35">
      <c r="A6404" s="6">
        <v>6403</v>
      </c>
      <c r="B6404" s="7" t="s">
        <v>12287</v>
      </c>
      <c r="C6404" s="8" t="s">
        <v>19827</v>
      </c>
      <c r="D6404" s="9" t="s">
        <v>26636</v>
      </c>
      <c r="E6404" s="8" t="s">
        <v>12212</v>
      </c>
      <c r="F6404" s="8" t="s">
        <v>12213</v>
      </c>
    </row>
    <row r="6405" spans="1:6" x14ac:dyDescent="0.35">
      <c r="A6405" s="6">
        <v>6404</v>
      </c>
      <c r="B6405" s="7" t="s">
        <v>12288</v>
      </c>
      <c r="C6405" s="8" t="s">
        <v>19828</v>
      </c>
      <c r="D6405" s="9" t="s">
        <v>26637</v>
      </c>
      <c r="E6405" s="8" t="s">
        <v>12224</v>
      </c>
      <c r="F6405" s="8" t="s">
        <v>12213</v>
      </c>
    </row>
    <row r="6406" spans="1:6" x14ac:dyDescent="0.35">
      <c r="A6406" s="6">
        <v>6405</v>
      </c>
      <c r="B6406" s="7" t="s">
        <v>12289</v>
      </c>
      <c r="C6406" s="8" t="s">
        <v>12290</v>
      </c>
      <c r="D6406" s="9" t="s">
        <v>26638</v>
      </c>
      <c r="E6406" s="8" t="s">
        <v>12212</v>
      </c>
      <c r="F6406" s="8" t="s">
        <v>12213</v>
      </c>
    </row>
    <row r="6407" spans="1:6" x14ac:dyDescent="0.35">
      <c r="A6407" s="6">
        <v>6406</v>
      </c>
      <c r="B6407" s="7" t="s">
        <v>12291</v>
      </c>
      <c r="C6407" s="8" t="s">
        <v>12292</v>
      </c>
      <c r="D6407" s="9" t="s">
        <v>26639</v>
      </c>
      <c r="E6407" s="8" t="s">
        <v>12230</v>
      </c>
      <c r="F6407" s="8" t="s">
        <v>12213</v>
      </c>
    </row>
    <row r="6408" spans="1:6" x14ac:dyDescent="0.35">
      <c r="A6408" s="6">
        <v>6407</v>
      </c>
      <c r="B6408" s="7" t="s">
        <v>12293</v>
      </c>
      <c r="C6408" s="8" t="s">
        <v>12294</v>
      </c>
      <c r="D6408" s="9" t="s">
        <v>26640</v>
      </c>
      <c r="E6408" s="8" t="s">
        <v>12230</v>
      </c>
      <c r="F6408" s="8" t="s">
        <v>12213</v>
      </c>
    </row>
    <row r="6409" spans="1:6" x14ac:dyDescent="0.35">
      <c r="A6409" s="6">
        <v>6408</v>
      </c>
      <c r="B6409" s="7" t="s">
        <v>12295</v>
      </c>
      <c r="C6409" s="8" t="s">
        <v>12296</v>
      </c>
      <c r="D6409" s="9" t="s">
        <v>26641</v>
      </c>
      <c r="E6409" s="8" t="s">
        <v>12230</v>
      </c>
      <c r="F6409" s="8" t="s">
        <v>12213</v>
      </c>
    </row>
    <row r="6410" spans="1:6" x14ac:dyDescent="0.35">
      <c r="A6410" s="6">
        <v>6409</v>
      </c>
      <c r="B6410" s="7" t="s">
        <v>12297</v>
      </c>
      <c r="C6410" s="8" t="s">
        <v>19829</v>
      </c>
      <c r="D6410" s="9" t="s">
        <v>26642</v>
      </c>
      <c r="E6410" s="8" t="s">
        <v>12212</v>
      </c>
      <c r="F6410" s="8" t="s">
        <v>12213</v>
      </c>
    </row>
    <row r="6411" spans="1:6" x14ac:dyDescent="0.35">
      <c r="A6411" s="6">
        <v>6410</v>
      </c>
      <c r="B6411" s="7" t="s">
        <v>12298</v>
      </c>
      <c r="C6411" s="8" t="s">
        <v>12299</v>
      </c>
      <c r="D6411" s="9" t="s">
        <v>26643</v>
      </c>
      <c r="E6411" s="8" t="s">
        <v>12230</v>
      </c>
      <c r="F6411" s="8" t="s">
        <v>12213</v>
      </c>
    </row>
    <row r="6412" spans="1:6" x14ac:dyDescent="0.35">
      <c r="A6412" s="6">
        <v>6411</v>
      </c>
      <c r="B6412" s="7" t="s">
        <v>12300</v>
      </c>
      <c r="C6412" s="8" t="s">
        <v>12301</v>
      </c>
      <c r="D6412" s="9" t="s">
        <v>26644</v>
      </c>
      <c r="E6412" s="8" t="s">
        <v>12230</v>
      </c>
      <c r="F6412" s="8" t="s">
        <v>12213</v>
      </c>
    </row>
    <row r="6413" spans="1:6" x14ac:dyDescent="0.35">
      <c r="A6413" s="6">
        <v>6412</v>
      </c>
      <c r="B6413" s="7" t="s">
        <v>12302</v>
      </c>
      <c r="C6413" s="8" t="s">
        <v>12303</v>
      </c>
      <c r="D6413" s="9" t="s">
        <v>26645</v>
      </c>
      <c r="E6413" s="8" t="s">
        <v>12230</v>
      </c>
      <c r="F6413" s="8" t="s">
        <v>12213</v>
      </c>
    </row>
    <row r="6414" spans="1:6" x14ac:dyDescent="0.35">
      <c r="A6414" s="6">
        <v>6413</v>
      </c>
      <c r="B6414" s="7" t="s">
        <v>12304</v>
      </c>
      <c r="C6414" s="8" t="s">
        <v>12305</v>
      </c>
      <c r="D6414" s="9" t="s">
        <v>26646</v>
      </c>
      <c r="E6414" s="8" t="s">
        <v>12212</v>
      </c>
      <c r="F6414" s="8" t="s">
        <v>12213</v>
      </c>
    </row>
    <row r="6415" spans="1:6" x14ac:dyDescent="0.35">
      <c r="A6415" s="6">
        <v>6414</v>
      </c>
      <c r="B6415" s="7" t="s">
        <v>12306</v>
      </c>
      <c r="C6415" s="8" t="s">
        <v>12307</v>
      </c>
      <c r="D6415" s="9" t="s">
        <v>26647</v>
      </c>
      <c r="E6415" s="8" t="s">
        <v>12212</v>
      </c>
      <c r="F6415" s="8" t="s">
        <v>12213</v>
      </c>
    </row>
    <row r="6416" spans="1:6" x14ac:dyDescent="0.35">
      <c r="A6416" s="6">
        <v>6415</v>
      </c>
      <c r="B6416" s="7" t="s">
        <v>12308</v>
      </c>
      <c r="C6416" s="8" t="s">
        <v>12309</v>
      </c>
      <c r="D6416" s="9" t="s">
        <v>26648</v>
      </c>
      <c r="E6416" s="8" t="s">
        <v>12212</v>
      </c>
      <c r="F6416" s="8" t="s">
        <v>12213</v>
      </c>
    </row>
    <row r="6417" spans="1:6" x14ac:dyDescent="0.35">
      <c r="A6417" s="6">
        <v>6416</v>
      </c>
      <c r="B6417" s="7" t="s">
        <v>12310</v>
      </c>
      <c r="C6417" s="8" t="s">
        <v>12311</v>
      </c>
      <c r="D6417" s="9" t="s">
        <v>26649</v>
      </c>
      <c r="E6417" s="8" t="s">
        <v>12212</v>
      </c>
      <c r="F6417" s="8" t="s">
        <v>12213</v>
      </c>
    </row>
    <row r="6418" spans="1:6" x14ac:dyDescent="0.35">
      <c r="A6418" s="6">
        <v>6417</v>
      </c>
      <c r="B6418" s="7" t="s">
        <v>12312</v>
      </c>
      <c r="C6418" s="8" t="s">
        <v>12313</v>
      </c>
      <c r="D6418" s="9" t="s">
        <v>26650</v>
      </c>
      <c r="E6418" s="8" t="s">
        <v>12212</v>
      </c>
      <c r="F6418" s="8" t="s">
        <v>12213</v>
      </c>
    </row>
    <row r="6419" spans="1:6" x14ac:dyDescent="0.35">
      <c r="A6419" s="6">
        <v>6418</v>
      </c>
      <c r="B6419" s="7" t="s">
        <v>12314</v>
      </c>
      <c r="C6419" s="8" t="s">
        <v>12315</v>
      </c>
      <c r="D6419" s="9" t="s">
        <v>26651</v>
      </c>
      <c r="E6419" s="8" t="s">
        <v>12212</v>
      </c>
      <c r="F6419" s="8" t="s">
        <v>12213</v>
      </c>
    </row>
    <row r="6420" spans="1:6" x14ac:dyDescent="0.35">
      <c r="A6420" s="6">
        <v>6419</v>
      </c>
      <c r="B6420" s="7" t="s">
        <v>12316</v>
      </c>
      <c r="C6420" s="8" t="s">
        <v>12317</v>
      </c>
      <c r="D6420" s="9" t="s">
        <v>26652</v>
      </c>
      <c r="E6420" s="8" t="s">
        <v>12212</v>
      </c>
      <c r="F6420" s="8" t="s">
        <v>12213</v>
      </c>
    </row>
    <row r="6421" spans="1:6" x14ac:dyDescent="0.35">
      <c r="A6421" s="6">
        <v>6420</v>
      </c>
      <c r="B6421" s="7" t="s">
        <v>12318</v>
      </c>
      <c r="C6421" s="8" t="s">
        <v>12319</v>
      </c>
      <c r="D6421" s="9" t="s">
        <v>26653</v>
      </c>
      <c r="E6421" s="8" t="s">
        <v>12212</v>
      </c>
      <c r="F6421" s="8" t="s">
        <v>12213</v>
      </c>
    </row>
    <row r="6422" spans="1:6" x14ac:dyDescent="0.35">
      <c r="A6422" s="6">
        <v>6421</v>
      </c>
      <c r="B6422" s="7" t="s">
        <v>12320</v>
      </c>
      <c r="C6422" s="8" t="s">
        <v>12321</v>
      </c>
      <c r="D6422" s="9" t="s">
        <v>26654</v>
      </c>
      <c r="E6422" s="8" t="s">
        <v>12212</v>
      </c>
      <c r="F6422" s="8" t="s">
        <v>12213</v>
      </c>
    </row>
    <row r="6423" spans="1:6" x14ac:dyDescent="0.35">
      <c r="A6423" s="6">
        <v>6422</v>
      </c>
      <c r="B6423" s="7" t="s">
        <v>12322</v>
      </c>
      <c r="C6423" s="8" t="s">
        <v>12323</v>
      </c>
      <c r="D6423" s="9" t="s">
        <v>26655</v>
      </c>
      <c r="E6423" s="8" t="s">
        <v>12212</v>
      </c>
      <c r="F6423" s="8" t="s">
        <v>12213</v>
      </c>
    </row>
    <row r="6424" spans="1:6" x14ac:dyDescent="0.35">
      <c r="A6424" s="6">
        <v>6423</v>
      </c>
      <c r="B6424" s="7" t="s">
        <v>12324</v>
      </c>
      <c r="C6424" s="8" t="s">
        <v>19830</v>
      </c>
      <c r="D6424" s="9" t="s">
        <v>26656</v>
      </c>
      <c r="E6424" s="8" t="s">
        <v>12212</v>
      </c>
      <c r="F6424" s="8" t="s">
        <v>12213</v>
      </c>
    </row>
    <row r="6425" spans="1:6" x14ac:dyDescent="0.35">
      <c r="A6425" s="6">
        <v>6424</v>
      </c>
      <c r="B6425" s="7" t="s">
        <v>12325</v>
      </c>
      <c r="C6425" s="8" t="s">
        <v>12326</v>
      </c>
      <c r="D6425" s="9" t="s">
        <v>26657</v>
      </c>
      <c r="E6425" s="8" t="s">
        <v>12212</v>
      </c>
      <c r="F6425" s="8" t="s">
        <v>12213</v>
      </c>
    </row>
    <row r="6426" spans="1:6" x14ac:dyDescent="0.35">
      <c r="A6426" s="6">
        <v>6425</v>
      </c>
      <c r="B6426" s="7" t="s">
        <v>12327</v>
      </c>
      <c r="C6426" s="8" t="s">
        <v>12328</v>
      </c>
      <c r="D6426" s="9" t="s">
        <v>26658</v>
      </c>
      <c r="E6426" s="8" t="s">
        <v>12224</v>
      </c>
      <c r="F6426" s="8" t="s">
        <v>12213</v>
      </c>
    </row>
    <row r="6427" spans="1:6" x14ac:dyDescent="0.35">
      <c r="A6427" s="6">
        <v>6426</v>
      </c>
      <c r="B6427" s="7" t="s">
        <v>12329</v>
      </c>
      <c r="C6427" s="8" t="s">
        <v>12330</v>
      </c>
      <c r="D6427" s="9" t="s">
        <v>26659</v>
      </c>
      <c r="E6427" s="8" t="s">
        <v>12224</v>
      </c>
      <c r="F6427" s="8" t="s">
        <v>12213</v>
      </c>
    </row>
    <row r="6428" spans="1:6" x14ac:dyDescent="0.35">
      <c r="A6428" s="6">
        <v>6427</v>
      </c>
      <c r="B6428" s="7" t="s">
        <v>12331</v>
      </c>
      <c r="C6428" s="8" t="s">
        <v>19831</v>
      </c>
      <c r="D6428" s="9" t="s">
        <v>26660</v>
      </c>
      <c r="E6428" s="8" t="s">
        <v>12224</v>
      </c>
      <c r="F6428" s="8" t="s">
        <v>12213</v>
      </c>
    </row>
    <row r="6429" spans="1:6" x14ac:dyDescent="0.35">
      <c r="A6429" s="6">
        <v>6428</v>
      </c>
      <c r="B6429" s="7" t="s">
        <v>12332</v>
      </c>
      <c r="C6429" s="8" t="s">
        <v>12333</v>
      </c>
      <c r="D6429" s="9" t="s">
        <v>26661</v>
      </c>
      <c r="E6429" s="8" t="s">
        <v>12212</v>
      </c>
      <c r="F6429" s="8" t="s">
        <v>12213</v>
      </c>
    </row>
    <row r="6430" spans="1:6" x14ac:dyDescent="0.35">
      <c r="A6430" s="6">
        <v>6429</v>
      </c>
      <c r="B6430" s="7" t="s">
        <v>12334</v>
      </c>
      <c r="C6430" s="8" t="s">
        <v>12335</v>
      </c>
      <c r="D6430" s="9" t="s">
        <v>26662</v>
      </c>
      <c r="E6430" s="8" t="s">
        <v>12212</v>
      </c>
      <c r="F6430" s="8" t="s">
        <v>12213</v>
      </c>
    </row>
    <row r="6431" spans="1:6" x14ac:dyDescent="0.35">
      <c r="A6431" s="6">
        <v>6430</v>
      </c>
      <c r="B6431" s="7" t="s">
        <v>12336</v>
      </c>
      <c r="C6431" s="8" t="s">
        <v>12337</v>
      </c>
      <c r="D6431" s="9" t="s">
        <v>26663</v>
      </c>
      <c r="E6431" s="8" t="s">
        <v>12338</v>
      </c>
      <c r="F6431" s="8" t="s">
        <v>12213</v>
      </c>
    </row>
    <row r="6432" spans="1:6" x14ac:dyDescent="0.35">
      <c r="A6432" s="6">
        <v>6431</v>
      </c>
      <c r="B6432" s="7" t="s">
        <v>12339</v>
      </c>
      <c r="C6432" s="8" t="s">
        <v>12340</v>
      </c>
      <c r="D6432" s="9" t="s">
        <v>26664</v>
      </c>
      <c r="E6432" s="8" t="s">
        <v>12338</v>
      </c>
      <c r="F6432" s="8" t="s">
        <v>12213</v>
      </c>
    </row>
    <row r="6433" spans="1:6" x14ac:dyDescent="0.35">
      <c r="A6433" s="6">
        <v>6432</v>
      </c>
      <c r="B6433" s="7" t="s">
        <v>12341</v>
      </c>
      <c r="C6433" s="8" t="s">
        <v>19832</v>
      </c>
      <c r="D6433" s="9" t="s">
        <v>26665</v>
      </c>
      <c r="E6433" s="8" t="s">
        <v>12212</v>
      </c>
      <c r="F6433" s="8" t="s">
        <v>12213</v>
      </c>
    </row>
    <row r="6434" spans="1:6" x14ac:dyDescent="0.35">
      <c r="A6434" s="6">
        <v>6433</v>
      </c>
      <c r="B6434" s="7" t="s">
        <v>12342</v>
      </c>
      <c r="C6434" s="8" t="s">
        <v>12343</v>
      </c>
      <c r="D6434" s="9" t="s">
        <v>26666</v>
      </c>
      <c r="E6434" s="8" t="s">
        <v>12212</v>
      </c>
      <c r="F6434" s="8" t="s">
        <v>12213</v>
      </c>
    </row>
    <row r="6435" spans="1:6" x14ac:dyDescent="0.35">
      <c r="A6435" s="6">
        <v>6434</v>
      </c>
      <c r="B6435" s="7" t="s">
        <v>12344</v>
      </c>
      <c r="C6435" s="8" t="s">
        <v>19833</v>
      </c>
      <c r="D6435" s="9" t="s">
        <v>26667</v>
      </c>
      <c r="E6435" s="8" t="s">
        <v>12227</v>
      </c>
      <c r="F6435" s="8" t="s">
        <v>12213</v>
      </c>
    </row>
    <row r="6436" spans="1:6" x14ac:dyDescent="0.35">
      <c r="A6436" s="6">
        <v>6435</v>
      </c>
      <c r="B6436" s="7" t="s">
        <v>12345</v>
      </c>
      <c r="C6436" s="8" t="s">
        <v>12346</v>
      </c>
      <c r="D6436" s="9" t="s">
        <v>26668</v>
      </c>
      <c r="E6436" s="8" t="s">
        <v>12230</v>
      </c>
      <c r="F6436" s="8" t="s">
        <v>12213</v>
      </c>
    </row>
    <row r="6437" spans="1:6" x14ac:dyDescent="0.35">
      <c r="A6437" s="6">
        <v>6436</v>
      </c>
      <c r="B6437" s="7" t="s">
        <v>12347</v>
      </c>
      <c r="C6437" s="8" t="s">
        <v>12348</v>
      </c>
      <c r="D6437" s="9" t="s">
        <v>26669</v>
      </c>
      <c r="E6437" s="8" t="s">
        <v>12221</v>
      </c>
      <c r="F6437" s="8" t="s">
        <v>12213</v>
      </c>
    </row>
    <row r="6438" spans="1:6" x14ac:dyDescent="0.35">
      <c r="A6438" s="6">
        <v>6437</v>
      </c>
      <c r="B6438" s="7" t="s">
        <v>12349</v>
      </c>
      <c r="C6438" s="8" t="s">
        <v>12350</v>
      </c>
      <c r="D6438" s="9" t="s">
        <v>26670</v>
      </c>
      <c r="E6438" s="8" t="s">
        <v>12230</v>
      </c>
      <c r="F6438" s="8" t="s">
        <v>12213</v>
      </c>
    </row>
    <row r="6439" spans="1:6" x14ac:dyDescent="0.35">
      <c r="A6439" s="6">
        <v>6438</v>
      </c>
      <c r="B6439" s="7" t="s">
        <v>12351</v>
      </c>
      <c r="C6439" s="8" t="s">
        <v>12352</v>
      </c>
      <c r="D6439" s="9" t="s">
        <v>26671</v>
      </c>
      <c r="E6439" s="8" t="s">
        <v>12230</v>
      </c>
      <c r="F6439" s="8" t="s">
        <v>12213</v>
      </c>
    </row>
    <row r="6440" spans="1:6" x14ac:dyDescent="0.35">
      <c r="A6440" s="6">
        <v>6439</v>
      </c>
      <c r="B6440" s="7" t="s">
        <v>12353</v>
      </c>
      <c r="C6440" s="8" t="s">
        <v>12354</v>
      </c>
      <c r="D6440" s="9" t="s">
        <v>26672</v>
      </c>
      <c r="E6440" s="8" t="s">
        <v>12230</v>
      </c>
      <c r="F6440" s="8" t="s">
        <v>12213</v>
      </c>
    </row>
    <row r="6441" spans="1:6" x14ac:dyDescent="0.35">
      <c r="A6441" s="6">
        <v>6440</v>
      </c>
      <c r="B6441" s="7" t="s">
        <v>12355</v>
      </c>
      <c r="C6441" s="8" t="s">
        <v>12356</v>
      </c>
      <c r="D6441" s="9" t="s">
        <v>26673</v>
      </c>
      <c r="E6441" s="8" t="s">
        <v>12230</v>
      </c>
      <c r="F6441" s="8" t="s">
        <v>12213</v>
      </c>
    </row>
    <row r="6442" spans="1:6" x14ac:dyDescent="0.35">
      <c r="A6442" s="6">
        <v>6441</v>
      </c>
      <c r="B6442" s="7" t="s">
        <v>12357</v>
      </c>
      <c r="C6442" s="8" t="s">
        <v>12358</v>
      </c>
      <c r="D6442" s="9" t="s">
        <v>26674</v>
      </c>
      <c r="E6442" s="8" t="s">
        <v>12230</v>
      </c>
      <c r="F6442" s="8" t="s">
        <v>12213</v>
      </c>
    </row>
    <row r="6443" spans="1:6" x14ac:dyDescent="0.35">
      <c r="A6443" s="6">
        <v>6442</v>
      </c>
      <c r="B6443" s="7" t="s">
        <v>12359</v>
      </c>
      <c r="C6443" s="8" t="s">
        <v>12360</v>
      </c>
      <c r="D6443" s="9" t="s">
        <v>26675</v>
      </c>
      <c r="E6443" s="8" t="s">
        <v>12221</v>
      </c>
      <c r="F6443" s="8" t="s">
        <v>12213</v>
      </c>
    </row>
    <row r="6444" spans="1:6" x14ac:dyDescent="0.35">
      <c r="A6444" s="6">
        <v>6443</v>
      </c>
      <c r="B6444" s="7" t="s">
        <v>12361</v>
      </c>
      <c r="C6444" s="8" t="s">
        <v>12362</v>
      </c>
      <c r="D6444" s="9" t="s">
        <v>26676</v>
      </c>
      <c r="E6444" s="8" t="s">
        <v>12221</v>
      </c>
      <c r="F6444" s="8" t="s">
        <v>12213</v>
      </c>
    </row>
    <row r="6445" spans="1:6" x14ac:dyDescent="0.35">
      <c r="A6445" s="6">
        <v>6444</v>
      </c>
      <c r="B6445" s="7" t="s">
        <v>12363</v>
      </c>
      <c r="C6445" s="8" t="s">
        <v>12364</v>
      </c>
      <c r="D6445" s="9" t="s">
        <v>26677</v>
      </c>
      <c r="E6445" s="8" t="s">
        <v>12224</v>
      </c>
      <c r="F6445" s="8" t="s">
        <v>12213</v>
      </c>
    </row>
    <row r="6446" spans="1:6" x14ac:dyDescent="0.35">
      <c r="A6446" s="6">
        <v>6445</v>
      </c>
      <c r="B6446" s="7" t="s">
        <v>12365</v>
      </c>
      <c r="C6446" s="8" t="s">
        <v>19834</v>
      </c>
      <c r="D6446" s="9" t="s">
        <v>26678</v>
      </c>
      <c r="E6446" s="8" t="s">
        <v>12224</v>
      </c>
      <c r="F6446" s="8" t="s">
        <v>12213</v>
      </c>
    </row>
    <row r="6447" spans="1:6" x14ac:dyDescent="0.35">
      <c r="A6447" s="6">
        <v>6446</v>
      </c>
      <c r="B6447" s="7" t="s">
        <v>12366</v>
      </c>
      <c r="C6447" s="8" t="s">
        <v>12367</v>
      </c>
      <c r="D6447" s="9" t="s">
        <v>26679</v>
      </c>
      <c r="E6447" s="8" t="s">
        <v>12212</v>
      </c>
      <c r="F6447" s="8" t="s">
        <v>12213</v>
      </c>
    </row>
    <row r="6448" spans="1:6" x14ac:dyDescent="0.35">
      <c r="A6448" s="6">
        <v>6447</v>
      </c>
      <c r="B6448" s="7" t="s">
        <v>12368</v>
      </c>
      <c r="C6448" s="8" t="s">
        <v>12369</v>
      </c>
      <c r="D6448" s="9" t="s">
        <v>26680</v>
      </c>
      <c r="E6448" s="8" t="s">
        <v>12221</v>
      </c>
      <c r="F6448" s="8" t="s">
        <v>12213</v>
      </c>
    </row>
    <row r="6449" spans="1:6" x14ac:dyDescent="0.35">
      <c r="A6449" s="6">
        <v>6448</v>
      </c>
      <c r="B6449" s="7" t="s">
        <v>12370</v>
      </c>
      <c r="C6449" s="8" t="s">
        <v>12371</v>
      </c>
      <c r="D6449" s="9" t="s">
        <v>26681</v>
      </c>
      <c r="E6449" s="8" t="s">
        <v>12372</v>
      </c>
      <c r="F6449" s="8" t="s">
        <v>12213</v>
      </c>
    </row>
    <row r="6450" spans="1:6" x14ac:dyDescent="0.35">
      <c r="A6450" s="6">
        <v>6449</v>
      </c>
      <c r="B6450" s="7" t="s">
        <v>12373</v>
      </c>
      <c r="C6450" s="8" t="s">
        <v>12374</v>
      </c>
      <c r="D6450" s="9" t="s">
        <v>26682</v>
      </c>
      <c r="E6450" s="8" t="s">
        <v>12224</v>
      </c>
      <c r="F6450" s="8" t="s">
        <v>12213</v>
      </c>
    </row>
    <row r="6451" spans="1:6" x14ac:dyDescent="0.35">
      <c r="A6451" s="6">
        <v>6450</v>
      </c>
      <c r="B6451" s="7" t="s">
        <v>12375</v>
      </c>
      <c r="C6451" s="8" t="s">
        <v>12376</v>
      </c>
      <c r="D6451" s="9" t="s">
        <v>26683</v>
      </c>
      <c r="E6451" s="8" t="s">
        <v>12221</v>
      </c>
      <c r="F6451" s="8" t="s">
        <v>12213</v>
      </c>
    </row>
    <row r="6452" spans="1:6" x14ac:dyDescent="0.35">
      <c r="A6452" s="6">
        <v>6451</v>
      </c>
      <c r="B6452" s="7" t="s">
        <v>12377</v>
      </c>
      <c r="C6452" s="8" t="s">
        <v>12378</v>
      </c>
      <c r="D6452" s="9" t="s">
        <v>26684</v>
      </c>
      <c r="E6452" s="8" t="s">
        <v>12338</v>
      </c>
      <c r="F6452" s="8" t="s">
        <v>12213</v>
      </c>
    </row>
    <row r="6453" spans="1:6" x14ac:dyDescent="0.35">
      <c r="A6453" s="6">
        <v>6452</v>
      </c>
      <c r="B6453" s="7" t="s">
        <v>12379</v>
      </c>
      <c r="C6453" s="8" t="s">
        <v>19835</v>
      </c>
      <c r="D6453" s="9" t="s">
        <v>26685</v>
      </c>
      <c r="E6453" s="8" t="s">
        <v>12216</v>
      </c>
      <c r="F6453" s="8" t="s">
        <v>12213</v>
      </c>
    </row>
    <row r="6454" spans="1:6" x14ac:dyDescent="0.35">
      <c r="A6454" s="6">
        <v>6453</v>
      </c>
      <c r="B6454" s="7" t="s">
        <v>12380</v>
      </c>
      <c r="C6454" s="8" t="s">
        <v>12381</v>
      </c>
      <c r="D6454" s="9" t="s">
        <v>26686</v>
      </c>
      <c r="E6454" s="8" t="s">
        <v>12212</v>
      </c>
      <c r="F6454" s="8" t="s">
        <v>12213</v>
      </c>
    </row>
    <row r="6455" spans="1:6" x14ac:dyDescent="0.35">
      <c r="A6455" s="6">
        <v>6454</v>
      </c>
      <c r="B6455" s="7" t="s">
        <v>12382</v>
      </c>
      <c r="C6455" s="8" t="s">
        <v>12383</v>
      </c>
      <c r="D6455" s="9" t="s">
        <v>26687</v>
      </c>
      <c r="E6455" s="8" t="s">
        <v>12221</v>
      </c>
      <c r="F6455" s="8" t="s">
        <v>12213</v>
      </c>
    </row>
    <row r="6456" spans="1:6" x14ac:dyDescent="0.35">
      <c r="A6456" s="6">
        <v>6455</v>
      </c>
      <c r="B6456" s="7" t="s">
        <v>12384</v>
      </c>
      <c r="C6456" s="8" t="s">
        <v>19836</v>
      </c>
      <c r="D6456" s="9" t="s">
        <v>26688</v>
      </c>
      <c r="E6456" s="8" t="s">
        <v>12221</v>
      </c>
      <c r="F6456" s="8" t="s">
        <v>12213</v>
      </c>
    </row>
    <row r="6457" spans="1:6" x14ac:dyDescent="0.35">
      <c r="A6457" s="6">
        <v>6456</v>
      </c>
      <c r="B6457" s="7" t="s">
        <v>12385</v>
      </c>
      <c r="C6457" s="8" t="s">
        <v>12386</v>
      </c>
      <c r="D6457" s="9" t="s">
        <v>26689</v>
      </c>
      <c r="E6457" s="8" t="s">
        <v>12230</v>
      </c>
      <c r="F6457" s="8" t="s">
        <v>12213</v>
      </c>
    </row>
    <row r="6458" spans="1:6" x14ac:dyDescent="0.35">
      <c r="A6458" s="6">
        <v>6457</v>
      </c>
      <c r="B6458" s="7" t="s">
        <v>12387</v>
      </c>
      <c r="C6458" s="8" t="s">
        <v>12388</v>
      </c>
      <c r="D6458" s="9" t="s">
        <v>26690</v>
      </c>
      <c r="E6458" s="8" t="s">
        <v>12221</v>
      </c>
      <c r="F6458" s="8" t="s">
        <v>12213</v>
      </c>
    </row>
    <row r="6459" spans="1:6" x14ac:dyDescent="0.35">
      <c r="A6459" s="6">
        <v>6458</v>
      </c>
      <c r="B6459" s="7" t="s">
        <v>12389</v>
      </c>
      <c r="C6459" s="8" t="s">
        <v>12390</v>
      </c>
      <c r="D6459" s="9" t="s">
        <v>26691</v>
      </c>
      <c r="E6459" s="8" t="s">
        <v>12216</v>
      </c>
      <c r="F6459" s="8" t="s">
        <v>12213</v>
      </c>
    </row>
    <row r="6460" spans="1:6" x14ac:dyDescent="0.35">
      <c r="A6460" s="6">
        <v>6459</v>
      </c>
      <c r="B6460" s="7" t="s">
        <v>12391</v>
      </c>
      <c r="C6460" s="8" t="s">
        <v>12392</v>
      </c>
      <c r="D6460" s="9" t="s">
        <v>26692</v>
      </c>
      <c r="E6460" s="8" t="s">
        <v>12216</v>
      </c>
      <c r="F6460" s="8" t="s">
        <v>12213</v>
      </c>
    </row>
    <row r="6461" spans="1:6" x14ac:dyDescent="0.35">
      <c r="A6461" s="6">
        <v>6460</v>
      </c>
      <c r="B6461" s="7" t="s">
        <v>12393</v>
      </c>
      <c r="C6461" s="8" t="s">
        <v>19837</v>
      </c>
      <c r="D6461" s="9" t="s">
        <v>26693</v>
      </c>
      <c r="E6461" s="8" t="s">
        <v>12224</v>
      </c>
      <c r="F6461" s="8" t="s">
        <v>12213</v>
      </c>
    </row>
    <row r="6462" spans="1:6" x14ac:dyDescent="0.35">
      <c r="A6462" s="6">
        <v>6461</v>
      </c>
      <c r="B6462" s="7" t="s">
        <v>12394</v>
      </c>
      <c r="C6462" s="8" t="s">
        <v>19838</v>
      </c>
      <c r="D6462" s="9" t="s">
        <v>26694</v>
      </c>
      <c r="E6462" s="8" t="s">
        <v>12227</v>
      </c>
      <c r="F6462" s="8" t="s">
        <v>12213</v>
      </c>
    </row>
    <row r="6463" spans="1:6" x14ac:dyDescent="0.35">
      <c r="A6463" s="6">
        <v>6462</v>
      </c>
      <c r="B6463" s="7" t="s">
        <v>12395</v>
      </c>
      <c r="C6463" s="8" t="s">
        <v>19839</v>
      </c>
      <c r="D6463" s="9" t="s">
        <v>26695</v>
      </c>
      <c r="E6463" s="8" t="s">
        <v>12224</v>
      </c>
      <c r="F6463" s="8" t="s">
        <v>12213</v>
      </c>
    </row>
    <row r="6464" spans="1:6" x14ac:dyDescent="0.35">
      <c r="A6464" s="6">
        <v>6463</v>
      </c>
      <c r="B6464" s="7" t="s">
        <v>12396</v>
      </c>
      <c r="C6464" s="8" t="s">
        <v>12397</v>
      </c>
      <c r="D6464" s="9" t="s">
        <v>26696</v>
      </c>
      <c r="E6464" s="8" t="s">
        <v>12216</v>
      </c>
      <c r="F6464" s="8" t="s">
        <v>12213</v>
      </c>
    </row>
    <row r="6465" spans="1:6" x14ac:dyDescent="0.35">
      <c r="A6465" s="6">
        <v>6464</v>
      </c>
      <c r="B6465" s="7" t="s">
        <v>12398</v>
      </c>
      <c r="C6465" s="8" t="s">
        <v>12399</v>
      </c>
      <c r="D6465" s="9" t="s">
        <v>26697</v>
      </c>
      <c r="E6465" s="8" t="s">
        <v>12400</v>
      </c>
      <c r="F6465" s="8" t="s">
        <v>12213</v>
      </c>
    </row>
    <row r="6466" spans="1:6" x14ac:dyDescent="0.35">
      <c r="A6466" s="6">
        <v>6465</v>
      </c>
      <c r="B6466" s="7" t="s">
        <v>12401</v>
      </c>
      <c r="C6466" s="8" t="s">
        <v>19840</v>
      </c>
      <c r="D6466" s="9" t="s">
        <v>26698</v>
      </c>
      <c r="E6466" s="8" t="s">
        <v>12224</v>
      </c>
      <c r="F6466" s="8" t="s">
        <v>12213</v>
      </c>
    </row>
    <row r="6467" spans="1:6" x14ac:dyDescent="0.35">
      <c r="A6467" s="6">
        <v>6466</v>
      </c>
      <c r="B6467" s="7" t="s">
        <v>12402</v>
      </c>
      <c r="C6467" s="8" t="s">
        <v>12403</v>
      </c>
      <c r="D6467" s="9" t="s">
        <v>26699</v>
      </c>
      <c r="E6467" s="8" t="s">
        <v>12216</v>
      </c>
      <c r="F6467" s="8" t="s">
        <v>12213</v>
      </c>
    </row>
    <row r="6468" spans="1:6" x14ac:dyDescent="0.35">
      <c r="A6468" s="6">
        <v>6467</v>
      </c>
      <c r="B6468" s="7" t="s">
        <v>12404</v>
      </c>
      <c r="C6468" s="8" t="s">
        <v>12405</v>
      </c>
      <c r="D6468" s="9" t="s">
        <v>26700</v>
      </c>
      <c r="E6468" s="8" t="s">
        <v>12216</v>
      </c>
      <c r="F6468" s="8" t="s">
        <v>12213</v>
      </c>
    </row>
    <row r="6469" spans="1:6" x14ac:dyDescent="0.35">
      <c r="A6469" s="6">
        <v>6468</v>
      </c>
      <c r="B6469" s="7" t="s">
        <v>12406</v>
      </c>
      <c r="C6469" s="8" t="s">
        <v>12407</v>
      </c>
      <c r="D6469" s="9" t="s">
        <v>26701</v>
      </c>
      <c r="E6469" s="8" t="s">
        <v>12253</v>
      </c>
      <c r="F6469" s="8" t="s">
        <v>12213</v>
      </c>
    </row>
    <row r="6470" spans="1:6" x14ac:dyDescent="0.35">
      <c r="A6470" s="6">
        <v>6469</v>
      </c>
      <c r="B6470" s="7" t="s">
        <v>12408</v>
      </c>
      <c r="C6470" s="8" t="s">
        <v>12409</v>
      </c>
      <c r="D6470" s="9" t="s">
        <v>26702</v>
      </c>
      <c r="E6470" s="8" t="s">
        <v>12410</v>
      </c>
      <c r="F6470" s="8" t="s">
        <v>12213</v>
      </c>
    </row>
    <row r="6471" spans="1:6" x14ac:dyDescent="0.35">
      <c r="A6471" s="6">
        <v>6470</v>
      </c>
      <c r="B6471" s="7" t="s">
        <v>12411</v>
      </c>
      <c r="C6471" s="8" t="s">
        <v>19841</v>
      </c>
      <c r="D6471" s="9" t="s">
        <v>26703</v>
      </c>
      <c r="E6471" s="8" t="s">
        <v>12212</v>
      </c>
      <c r="F6471" s="8" t="s">
        <v>12213</v>
      </c>
    </row>
    <row r="6472" spans="1:6" x14ac:dyDescent="0.35">
      <c r="A6472" s="6">
        <v>6471</v>
      </c>
      <c r="B6472" s="7" t="s">
        <v>12412</v>
      </c>
      <c r="C6472" s="8" t="s">
        <v>12413</v>
      </c>
      <c r="D6472" s="9" t="s">
        <v>26704</v>
      </c>
      <c r="E6472" s="8" t="s">
        <v>12224</v>
      </c>
      <c r="F6472" s="8" t="s">
        <v>12213</v>
      </c>
    </row>
    <row r="6473" spans="1:6" x14ac:dyDescent="0.35">
      <c r="A6473" s="6">
        <v>6472</v>
      </c>
      <c r="B6473" s="7" t="s">
        <v>12414</v>
      </c>
      <c r="C6473" s="8" t="s">
        <v>12415</v>
      </c>
      <c r="D6473" s="9" t="s">
        <v>26705</v>
      </c>
      <c r="E6473" s="8" t="s">
        <v>12224</v>
      </c>
      <c r="F6473" s="8" t="s">
        <v>12213</v>
      </c>
    </row>
    <row r="6474" spans="1:6" x14ac:dyDescent="0.35">
      <c r="A6474" s="6">
        <v>6473</v>
      </c>
      <c r="B6474" s="7" t="s">
        <v>12416</v>
      </c>
      <c r="C6474" s="8" t="s">
        <v>12417</v>
      </c>
      <c r="D6474" s="9" t="s">
        <v>26706</v>
      </c>
      <c r="E6474" s="8" t="s">
        <v>12221</v>
      </c>
      <c r="F6474" s="8" t="s">
        <v>12213</v>
      </c>
    </row>
    <row r="6475" spans="1:6" x14ac:dyDescent="0.35">
      <c r="A6475" s="6">
        <v>6474</v>
      </c>
      <c r="B6475" s="7" t="s">
        <v>12418</v>
      </c>
      <c r="C6475" s="8" t="s">
        <v>12419</v>
      </c>
      <c r="D6475" s="9" t="s">
        <v>26707</v>
      </c>
      <c r="E6475" s="8" t="s">
        <v>12224</v>
      </c>
      <c r="F6475" s="8" t="s">
        <v>12213</v>
      </c>
    </row>
    <row r="6476" spans="1:6" x14ac:dyDescent="0.35">
      <c r="A6476" s="6">
        <v>6475</v>
      </c>
      <c r="B6476" s="7" t="s">
        <v>12420</v>
      </c>
      <c r="C6476" s="8" t="s">
        <v>12421</v>
      </c>
      <c r="D6476" s="9" t="s">
        <v>26708</v>
      </c>
      <c r="E6476" s="8" t="s">
        <v>12227</v>
      </c>
      <c r="F6476" s="8" t="s">
        <v>12213</v>
      </c>
    </row>
    <row r="6477" spans="1:6" x14ac:dyDescent="0.35">
      <c r="A6477" s="6">
        <v>6476</v>
      </c>
      <c r="B6477" s="7" t="s">
        <v>12422</v>
      </c>
      <c r="C6477" s="8" t="s">
        <v>12423</v>
      </c>
      <c r="D6477" s="9" t="s">
        <v>26709</v>
      </c>
      <c r="E6477" s="8" t="s">
        <v>12212</v>
      </c>
      <c r="F6477" s="8" t="s">
        <v>12213</v>
      </c>
    </row>
    <row r="6478" spans="1:6" x14ac:dyDescent="0.35">
      <c r="A6478" s="6">
        <v>6477</v>
      </c>
      <c r="B6478" s="7" t="s">
        <v>12424</v>
      </c>
      <c r="C6478" s="8" t="s">
        <v>12425</v>
      </c>
      <c r="D6478" s="9" t="s">
        <v>26710</v>
      </c>
      <c r="E6478" s="8" t="s">
        <v>12224</v>
      </c>
      <c r="F6478" s="8" t="s">
        <v>12213</v>
      </c>
    </row>
    <row r="6479" spans="1:6" x14ac:dyDescent="0.35">
      <c r="A6479" s="6">
        <v>6478</v>
      </c>
      <c r="B6479" s="7" t="s">
        <v>12426</v>
      </c>
      <c r="C6479" s="8" t="s">
        <v>12427</v>
      </c>
      <c r="D6479" s="9" t="s">
        <v>26711</v>
      </c>
      <c r="E6479" s="8" t="s">
        <v>12212</v>
      </c>
      <c r="F6479" s="8" t="s">
        <v>12213</v>
      </c>
    </row>
    <row r="6480" spans="1:6" x14ac:dyDescent="0.35">
      <c r="A6480" s="6">
        <v>6479</v>
      </c>
      <c r="B6480" s="7" t="s">
        <v>12428</v>
      </c>
      <c r="C6480" s="8" t="s">
        <v>12429</v>
      </c>
      <c r="D6480" s="9" t="s">
        <v>26712</v>
      </c>
      <c r="E6480" s="8" t="s">
        <v>12224</v>
      </c>
      <c r="F6480" s="8" t="s">
        <v>12213</v>
      </c>
    </row>
    <row r="6481" spans="1:6" x14ac:dyDescent="0.35">
      <c r="A6481" s="6">
        <v>6480</v>
      </c>
      <c r="B6481" s="7" t="s">
        <v>12430</v>
      </c>
      <c r="C6481" s="8" t="s">
        <v>12431</v>
      </c>
      <c r="D6481" s="9" t="s">
        <v>26713</v>
      </c>
      <c r="E6481" s="8" t="s">
        <v>12338</v>
      </c>
      <c r="F6481" s="8" t="s">
        <v>12213</v>
      </c>
    </row>
    <row r="6482" spans="1:6" x14ac:dyDescent="0.35">
      <c r="A6482" s="6">
        <v>6481</v>
      </c>
      <c r="B6482" s="7" t="s">
        <v>12432</v>
      </c>
      <c r="C6482" s="8" t="s">
        <v>12433</v>
      </c>
      <c r="D6482" s="9" t="s">
        <v>26714</v>
      </c>
      <c r="E6482" s="8" t="s">
        <v>12338</v>
      </c>
      <c r="F6482" s="8" t="s">
        <v>12213</v>
      </c>
    </row>
    <row r="6483" spans="1:6" x14ac:dyDescent="0.35">
      <c r="A6483" s="6">
        <v>6482</v>
      </c>
      <c r="B6483" s="7" t="s">
        <v>12434</v>
      </c>
      <c r="C6483" s="8" t="s">
        <v>12435</v>
      </c>
      <c r="D6483" s="9" t="s">
        <v>26715</v>
      </c>
      <c r="E6483" s="8" t="s">
        <v>12224</v>
      </c>
      <c r="F6483" s="8" t="s">
        <v>12213</v>
      </c>
    </row>
    <row r="6484" spans="1:6" x14ac:dyDescent="0.35">
      <c r="A6484" s="6">
        <v>6483</v>
      </c>
      <c r="B6484" s="7" t="s">
        <v>12436</v>
      </c>
      <c r="C6484" s="8" t="s">
        <v>12437</v>
      </c>
      <c r="D6484" s="9" t="s">
        <v>26716</v>
      </c>
      <c r="E6484" s="8" t="s">
        <v>12212</v>
      </c>
      <c r="F6484" s="8" t="s">
        <v>12213</v>
      </c>
    </row>
    <row r="6485" spans="1:6" x14ac:dyDescent="0.35">
      <c r="A6485" s="6">
        <v>6484</v>
      </c>
      <c r="B6485" s="7" t="s">
        <v>12438</v>
      </c>
      <c r="C6485" s="8" t="s">
        <v>12439</v>
      </c>
      <c r="D6485" s="9" t="s">
        <v>26717</v>
      </c>
      <c r="E6485" s="8" t="s">
        <v>12338</v>
      </c>
      <c r="F6485" s="8" t="s">
        <v>12213</v>
      </c>
    </row>
    <row r="6486" spans="1:6" x14ac:dyDescent="0.35">
      <c r="A6486" s="6">
        <v>6485</v>
      </c>
      <c r="B6486" s="7" t="s">
        <v>12440</v>
      </c>
      <c r="C6486" s="8" t="s">
        <v>19842</v>
      </c>
      <c r="D6486" s="9" t="s">
        <v>26718</v>
      </c>
      <c r="E6486" s="8" t="s">
        <v>12400</v>
      </c>
      <c r="F6486" s="8" t="s">
        <v>12213</v>
      </c>
    </row>
    <row r="6487" spans="1:6" x14ac:dyDescent="0.35">
      <c r="A6487" s="6">
        <v>6486</v>
      </c>
      <c r="B6487" s="7" t="s">
        <v>12441</v>
      </c>
      <c r="C6487" s="8" t="s">
        <v>12442</v>
      </c>
      <c r="D6487" s="9" t="s">
        <v>26719</v>
      </c>
      <c r="E6487" s="8" t="s">
        <v>12224</v>
      </c>
      <c r="F6487" s="8" t="s">
        <v>12213</v>
      </c>
    </row>
    <row r="6488" spans="1:6" x14ac:dyDescent="0.35">
      <c r="A6488" s="6">
        <v>6487</v>
      </c>
      <c r="B6488" s="7" t="s">
        <v>12443</v>
      </c>
      <c r="C6488" s="8" t="s">
        <v>12444</v>
      </c>
      <c r="D6488" s="9" t="s">
        <v>26720</v>
      </c>
      <c r="E6488" s="8" t="s">
        <v>12227</v>
      </c>
      <c r="F6488" s="8" t="s">
        <v>12213</v>
      </c>
    </row>
    <row r="6489" spans="1:6" x14ac:dyDescent="0.35">
      <c r="A6489" s="6">
        <v>6488</v>
      </c>
      <c r="B6489" s="7" t="s">
        <v>12445</v>
      </c>
      <c r="C6489" s="8" t="s">
        <v>12446</v>
      </c>
      <c r="D6489" s="9" t="s">
        <v>26721</v>
      </c>
      <c r="E6489" s="8" t="s">
        <v>12212</v>
      </c>
      <c r="F6489" s="8" t="s">
        <v>12213</v>
      </c>
    </row>
    <row r="6490" spans="1:6" x14ac:dyDescent="0.35">
      <c r="A6490" s="6">
        <v>6489</v>
      </c>
      <c r="B6490" s="7" t="s">
        <v>12447</v>
      </c>
      <c r="C6490" s="8" t="s">
        <v>12448</v>
      </c>
      <c r="D6490" s="9" t="s">
        <v>26722</v>
      </c>
      <c r="E6490" s="8" t="s">
        <v>12224</v>
      </c>
      <c r="F6490" s="8" t="s">
        <v>12213</v>
      </c>
    </row>
    <row r="6491" spans="1:6" x14ac:dyDescent="0.35">
      <c r="A6491" s="6">
        <v>6490</v>
      </c>
      <c r="B6491" s="7" t="s">
        <v>12449</v>
      </c>
      <c r="C6491" s="8" t="s">
        <v>12450</v>
      </c>
      <c r="D6491" s="9" t="s">
        <v>26723</v>
      </c>
      <c r="E6491" s="8" t="s">
        <v>12224</v>
      </c>
      <c r="F6491" s="8" t="s">
        <v>12213</v>
      </c>
    </row>
    <row r="6492" spans="1:6" x14ac:dyDescent="0.35">
      <c r="A6492" s="6">
        <v>6491</v>
      </c>
      <c r="B6492" s="7" t="s">
        <v>12451</v>
      </c>
      <c r="C6492" s="8" t="s">
        <v>12452</v>
      </c>
      <c r="D6492" s="9" t="s">
        <v>26724</v>
      </c>
      <c r="E6492" s="8" t="s">
        <v>12224</v>
      </c>
      <c r="F6492" s="8" t="s">
        <v>12213</v>
      </c>
    </row>
    <row r="6493" spans="1:6" x14ac:dyDescent="0.35">
      <c r="A6493" s="6">
        <v>6492</v>
      </c>
      <c r="B6493" s="7" t="s">
        <v>12453</v>
      </c>
      <c r="C6493" s="8" t="s">
        <v>12454</v>
      </c>
      <c r="D6493" s="9" t="s">
        <v>26725</v>
      </c>
      <c r="E6493" s="8" t="s">
        <v>12212</v>
      </c>
      <c r="F6493" s="8" t="s">
        <v>12213</v>
      </c>
    </row>
    <row r="6494" spans="1:6" x14ac:dyDescent="0.35">
      <c r="A6494" s="6">
        <v>6493</v>
      </c>
      <c r="B6494" s="7" t="s">
        <v>12455</v>
      </c>
      <c r="C6494" s="8" t="s">
        <v>12456</v>
      </c>
      <c r="D6494" s="9" t="s">
        <v>26726</v>
      </c>
      <c r="E6494" s="8" t="s">
        <v>12224</v>
      </c>
      <c r="F6494" s="8" t="s">
        <v>12213</v>
      </c>
    </row>
    <row r="6495" spans="1:6" x14ac:dyDescent="0.35">
      <c r="A6495" s="6">
        <v>6494</v>
      </c>
      <c r="B6495" s="7" t="s">
        <v>12457</v>
      </c>
      <c r="C6495" s="8" t="s">
        <v>12458</v>
      </c>
      <c r="D6495" s="9" t="s">
        <v>26727</v>
      </c>
      <c r="E6495" s="8" t="s">
        <v>12212</v>
      </c>
      <c r="F6495" s="8" t="s">
        <v>12213</v>
      </c>
    </row>
    <row r="6496" spans="1:6" x14ac:dyDescent="0.35">
      <c r="A6496" s="6">
        <v>6495</v>
      </c>
      <c r="B6496" s="7" t="s">
        <v>12459</v>
      </c>
      <c r="C6496" s="8" t="s">
        <v>19843</v>
      </c>
      <c r="D6496" s="9" t="s">
        <v>26728</v>
      </c>
      <c r="E6496" s="8" t="s">
        <v>12212</v>
      </c>
      <c r="F6496" s="8" t="s">
        <v>12213</v>
      </c>
    </row>
    <row r="6497" spans="1:6" x14ac:dyDescent="0.35">
      <c r="A6497" s="6">
        <v>6496</v>
      </c>
      <c r="B6497" s="7" t="s">
        <v>12460</v>
      </c>
      <c r="C6497" s="8" t="s">
        <v>12461</v>
      </c>
      <c r="D6497" s="9" t="s">
        <v>26729</v>
      </c>
      <c r="E6497" s="8" t="s">
        <v>12221</v>
      </c>
      <c r="F6497" s="8" t="s">
        <v>12213</v>
      </c>
    </row>
    <row r="6498" spans="1:6" x14ac:dyDescent="0.35">
      <c r="A6498" s="6">
        <v>6497</v>
      </c>
      <c r="B6498" s="7" t="s">
        <v>12462</v>
      </c>
      <c r="C6498" s="8" t="s">
        <v>19844</v>
      </c>
      <c r="D6498" s="9" t="s">
        <v>26730</v>
      </c>
      <c r="E6498" s="8" t="s">
        <v>12224</v>
      </c>
      <c r="F6498" s="8" t="s">
        <v>12213</v>
      </c>
    </row>
    <row r="6499" spans="1:6" x14ac:dyDescent="0.35">
      <c r="A6499" s="6">
        <v>6498</v>
      </c>
      <c r="B6499" s="7" t="s">
        <v>12463</v>
      </c>
      <c r="C6499" s="8" t="s">
        <v>12464</v>
      </c>
      <c r="D6499" s="9" t="s">
        <v>26731</v>
      </c>
      <c r="E6499" s="8" t="s">
        <v>12400</v>
      </c>
      <c r="F6499" s="8" t="s">
        <v>12213</v>
      </c>
    </row>
    <row r="6500" spans="1:6" x14ac:dyDescent="0.35">
      <c r="A6500" s="6">
        <v>6499</v>
      </c>
      <c r="B6500" s="7" t="s">
        <v>12465</v>
      </c>
      <c r="C6500" s="8" t="s">
        <v>12466</v>
      </c>
      <c r="D6500" s="9" t="s">
        <v>26732</v>
      </c>
      <c r="E6500" s="8" t="s">
        <v>12410</v>
      </c>
      <c r="F6500" s="8" t="s">
        <v>12213</v>
      </c>
    </row>
    <row r="6501" spans="1:6" x14ac:dyDescent="0.35">
      <c r="A6501" s="6">
        <v>6500</v>
      </c>
      <c r="B6501" s="7" t="s">
        <v>12467</v>
      </c>
      <c r="C6501" s="8" t="s">
        <v>12468</v>
      </c>
      <c r="D6501" s="9" t="s">
        <v>26733</v>
      </c>
      <c r="E6501" s="8" t="s">
        <v>12224</v>
      </c>
      <c r="F6501" s="8" t="s">
        <v>12213</v>
      </c>
    </row>
    <row r="6502" spans="1:6" x14ac:dyDescent="0.35">
      <c r="A6502" s="6">
        <v>6501</v>
      </c>
      <c r="B6502" s="7" t="s">
        <v>12469</v>
      </c>
      <c r="C6502" s="8" t="s">
        <v>12470</v>
      </c>
      <c r="D6502" s="9" t="s">
        <v>26734</v>
      </c>
      <c r="E6502" s="8" t="s">
        <v>12224</v>
      </c>
      <c r="F6502" s="8" t="s">
        <v>12213</v>
      </c>
    </row>
    <row r="6503" spans="1:6" x14ac:dyDescent="0.35">
      <c r="A6503" s="6">
        <v>6502</v>
      </c>
      <c r="B6503" s="7" t="s">
        <v>12471</v>
      </c>
      <c r="C6503" s="8" t="s">
        <v>12472</v>
      </c>
      <c r="D6503" s="9" t="s">
        <v>26735</v>
      </c>
      <c r="E6503" s="8" t="s">
        <v>12224</v>
      </c>
      <c r="F6503" s="8" t="s">
        <v>12213</v>
      </c>
    </row>
    <row r="6504" spans="1:6" x14ac:dyDescent="0.35">
      <c r="A6504" s="6">
        <v>6503</v>
      </c>
      <c r="B6504" s="7" t="s">
        <v>12473</v>
      </c>
      <c r="C6504" s="8" t="s">
        <v>19845</v>
      </c>
      <c r="D6504" s="9" t="s">
        <v>26736</v>
      </c>
      <c r="E6504" s="8" t="s">
        <v>12224</v>
      </c>
      <c r="F6504" s="8" t="s">
        <v>12213</v>
      </c>
    </row>
    <row r="6505" spans="1:6" x14ac:dyDescent="0.35">
      <c r="A6505" s="6">
        <v>6504</v>
      </c>
      <c r="B6505" s="7" t="s">
        <v>12474</v>
      </c>
      <c r="C6505" s="8" t="s">
        <v>12475</v>
      </c>
      <c r="D6505" s="9" t="s">
        <v>26737</v>
      </c>
      <c r="E6505" s="8" t="s">
        <v>12224</v>
      </c>
      <c r="F6505" s="8" t="s">
        <v>12213</v>
      </c>
    </row>
    <row r="6506" spans="1:6" x14ac:dyDescent="0.35">
      <c r="A6506" s="6">
        <v>6505</v>
      </c>
      <c r="B6506" s="7" t="s">
        <v>12476</v>
      </c>
      <c r="C6506" s="8" t="s">
        <v>12477</v>
      </c>
      <c r="D6506" s="9" t="s">
        <v>26738</v>
      </c>
      <c r="E6506" s="8" t="s">
        <v>12224</v>
      </c>
      <c r="F6506" s="8" t="s">
        <v>12213</v>
      </c>
    </row>
    <row r="6507" spans="1:6" x14ac:dyDescent="0.35">
      <c r="A6507" s="6">
        <v>6506</v>
      </c>
      <c r="B6507" s="7" t="s">
        <v>12478</v>
      </c>
      <c r="C6507" s="8" t="s">
        <v>12479</v>
      </c>
      <c r="D6507" s="9" t="s">
        <v>26739</v>
      </c>
      <c r="E6507" s="8" t="s">
        <v>12224</v>
      </c>
      <c r="F6507" s="8" t="s">
        <v>12213</v>
      </c>
    </row>
    <row r="6508" spans="1:6" x14ac:dyDescent="0.35">
      <c r="A6508" s="6">
        <v>6507</v>
      </c>
      <c r="B6508" s="7" t="s">
        <v>12480</v>
      </c>
      <c r="C6508" s="8" t="s">
        <v>12481</v>
      </c>
      <c r="D6508" s="9" t="s">
        <v>26740</v>
      </c>
      <c r="E6508" s="8" t="s">
        <v>12224</v>
      </c>
      <c r="F6508" s="8" t="s">
        <v>12213</v>
      </c>
    </row>
    <row r="6509" spans="1:6" x14ac:dyDescent="0.35">
      <c r="A6509" s="6">
        <v>6508</v>
      </c>
      <c r="B6509" s="7" t="s">
        <v>12482</v>
      </c>
      <c r="C6509" s="8" t="s">
        <v>12483</v>
      </c>
      <c r="D6509" s="9" t="s">
        <v>26741</v>
      </c>
      <c r="E6509" s="8" t="s">
        <v>12484</v>
      </c>
      <c r="F6509" s="8" t="s">
        <v>12213</v>
      </c>
    </row>
    <row r="6510" spans="1:6" x14ac:dyDescent="0.35">
      <c r="A6510" s="6">
        <v>6509</v>
      </c>
      <c r="B6510" s="7" t="s">
        <v>12485</v>
      </c>
      <c r="C6510" s="8" t="s">
        <v>12486</v>
      </c>
      <c r="D6510" s="9" t="s">
        <v>26742</v>
      </c>
      <c r="E6510" s="8" t="s">
        <v>12400</v>
      </c>
      <c r="F6510" s="8" t="s">
        <v>12213</v>
      </c>
    </row>
    <row r="6511" spans="1:6" x14ac:dyDescent="0.35">
      <c r="A6511" s="6">
        <v>6510</v>
      </c>
      <c r="B6511" s="7" t="s">
        <v>12487</v>
      </c>
      <c r="C6511" s="8" t="s">
        <v>12488</v>
      </c>
      <c r="D6511" s="9" t="s">
        <v>26743</v>
      </c>
      <c r="E6511" s="8" t="s">
        <v>12400</v>
      </c>
      <c r="F6511" s="8" t="s">
        <v>12213</v>
      </c>
    </row>
    <row r="6512" spans="1:6" x14ac:dyDescent="0.35">
      <c r="A6512" s="6">
        <v>6511</v>
      </c>
      <c r="B6512" s="7" t="s">
        <v>12489</v>
      </c>
      <c r="C6512" s="8" t="s">
        <v>12490</v>
      </c>
      <c r="D6512" s="9" t="s">
        <v>26744</v>
      </c>
      <c r="E6512" s="8" t="s">
        <v>12338</v>
      </c>
      <c r="F6512" s="8" t="s">
        <v>12213</v>
      </c>
    </row>
    <row r="6513" spans="1:6" x14ac:dyDescent="0.35">
      <c r="A6513" s="6">
        <v>6512</v>
      </c>
      <c r="B6513" s="7" t="s">
        <v>12491</v>
      </c>
      <c r="C6513" s="8" t="s">
        <v>12492</v>
      </c>
      <c r="D6513" s="9" t="s">
        <v>26745</v>
      </c>
      <c r="E6513" s="8" t="s">
        <v>12400</v>
      </c>
      <c r="F6513" s="8" t="s">
        <v>12213</v>
      </c>
    </row>
    <row r="6514" spans="1:6" x14ac:dyDescent="0.35">
      <c r="A6514" s="6">
        <v>6513</v>
      </c>
      <c r="B6514" s="7" t="s">
        <v>12493</v>
      </c>
      <c r="C6514" s="8" t="s">
        <v>12494</v>
      </c>
      <c r="D6514" s="9" t="s">
        <v>26746</v>
      </c>
      <c r="E6514" s="8" t="s">
        <v>12224</v>
      </c>
      <c r="F6514" s="8" t="s">
        <v>12213</v>
      </c>
    </row>
    <row r="6515" spans="1:6" x14ac:dyDescent="0.35">
      <c r="A6515" s="6">
        <v>6514</v>
      </c>
      <c r="B6515" s="7" t="s">
        <v>12495</v>
      </c>
      <c r="C6515" s="8" t="s">
        <v>12496</v>
      </c>
      <c r="D6515" s="9" t="s">
        <v>26747</v>
      </c>
      <c r="E6515" s="8" t="s">
        <v>12212</v>
      </c>
      <c r="F6515" s="8" t="s">
        <v>12213</v>
      </c>
    </row>
    <row r="6516" spans="1:6" x14ac:dyDescent="0.35">
      <c r="A6516" s="6">
        <v>6515</v>
      </c>
      <c r="B6516" s="7" t="s">
        <v>12497</v>
      </c>
      <c r="C6516" s="8" t="s">
        <v>19846</v>
      </c>
      <c r="D6516" s="9" t="s">
        <v>26748</v>
      </c>
      <c r="E6516" s="8" t="s">
        <v>12400</v>
      </c>
      <c r="F6516" s="8" t="s">
        <v>12213</v>
      </c>
    </row>
    <row r="6517" spans="1:6" x14ac:dyDescent="0.35">
      <c r="A6517" s="6">
        <v>6516</v>
      </c>
      <c r="B6517" s="7" t="s">
        <v>12498</v>
      </c>
      <c r="C6517" s="8" t="s">
        <v>12499</v>
      </c>
      <c r="D6517" s="9" t="s">
        <v>26749</v>
      </c>
      <c r="E6517" s="8" t="s">
        <v>12224</v>
      </c>
      <c r="F6517" s="8" t="s">
        <v>12213</v>
      </c>
    </row>
    <row r="6518" spans="1:6" x14ac:dyDescent="0.35">
      <c r="A6518" s="6">
        <v>6517</v>
      </c>
      <c r="B6518" s="7" t="s">
        <v>12500</v>
      </c>
      <c r="C6518" s="8" t="s">
        <v>12501</v>
      </c>
      <c r="D6518" s="9" t="s">
        <v>26750</v>
      </c>
      <c r="E6518" s="8" t="s">
        <v>12224</v>
      </c>
      <c r="F6518" s="8" t="s">
        <v>12213</v>
      </c>
    </row>
    <row r="6519" spans="1:6" x14ac:dyDescent="0.35">
      <c r="A6519" s="6">
        <v>6518</v>
      </c>
      <c r="B6519" s="7" t="s">
        <v>12502</v>
      </c>
      <c r="C6519" s="8" t="s">
        <v>12503</v>
      </c>
      <c r="D6519" s="9" t="s">
        <v>26751</v>
      </c>
      <c r="E6519" s="8" t="s">
        <v>12400</v>
      </c>
      <c r="F6519" s="8" t="s">
        <v>12213</v>
      </c>
    </row>
    <row r="6520" spans="1:6" x14ac:dyDescent="0.35">
      <c r="A6520" s="6">
        <v>6519</v>
      </c>
      <c r="B6520" s="7" t="s">
        <v>12504</v>
      </c>
      <c r="C6520" s="8" t="s">
        <v>12505</v>
      </c>
      <c r="D6520" s="9" t="s">
        <v>26752</v>
      </c>
      <c r="E6520" s="8" t="s">
        <v>12484</v>
      </c>
      <c r="F6520" s="8" t="s">
        <v>12213</v>
      </c>
    </row>
    <row r="6521" spans="1:6" x14ac:dyDescent="0.35">
      <c r="A6521" s="6">
        <v>6520</v>
      </c>
      <c r="B6521" s="7" t="s">
        <v>12506</v>
      </c>
      <c r="C6521" s="8" t="s">
        <v>19847</v>
      </c>
      <c r="D6521" s="9" t="s">
        <v>26753</v>
      </c>
      <c r="E6521" s="8" t="s">
        <v>12227</v>
      </c>
      <c r="F6521" s="8" t="s">
        <v>12213</v>
      </c>
    </row>
    <row r="6522" spans="1:6" x14ac:dyDescent="0.35">
      <c r="A6522" s="6">
        <v>6521</v>
      </c>
      <c r="B6522" s="7" t="s">
        <v>12507</v>
      </c>
      <c r="C6522" s="8" t="s">
        <v>19848</v>
      </c>
      <c r="D6522" s="9" t="s">
        <v>26754</v>
      </c>
      <c r="E6522" s="8" t="s">
        <v>12508</v>
      </c>
      <c r="F6522" s="8" t="s">
        <v>12213</v>
      </c>
    </row>
    <row r="6523" spans="1:6" x14ac:dyDescent="0.35">
      <c r="A6523" s="6">
        <v>6522</v>
      </c>
      <c r="B6523" s="7" t="s">
        <v>12509</v>
      </c>
      <c r="C6523" s="8" t="s">
        <v>12510</v>
      </c>
      <c r="D6523" s="9" t="s">
        <v>26755</v>
      </c>
      <c r="E6523" s="8" t="s">
        <v>12212</v>
      </c>
      <c r="F6523" s="8" t="s">
        <v>12213</v>
      </c>
    </row>
    <row r="6524" spans="1:6" x14ac:dyDescent="0.35">
      <c r="A6524" s="6">
        <v>6523</v>
      </c>
      <c r="B6524" s="7" t="s">
        <v>12511</v>
      </c>
      <c r="C6524" s="8" t="s">
        <v>19849</v>
      </c>
      <c r="D6524" s="9" t="s">
        <v>26756</v>
      </c>
      <c r="E6524" s="8" t="s">
        <v>12227</v>
      </c>
      <c r="F6524" s="8" t="s">
        <v>12213</v>
      </c>
    </row>
    <row r="6525" spans="1:6" x14ac:dyDescent="0.35">
      <c r="A6525" s="6">
        <v>6524</v>
      </c>
      <c r="B6525" s="7" t="s">
        <v>12512</v>
      </c>
      <c r="C6525" s="8" t="s">
        <v>19850</v>
      </c>
      <c r="D6525" s="9" t="s">
        <v>26757</v>
      </c>
      <c r="E6525" s="8" t="s">
        <v>12224</v>
      </c>
      <c r="F6525" s="8" t="s">
        <v>12213</v>
      </c>
    </row>
    <row r="6526" spans="1:6" x14ac:dyDescent="0.35">
      <c r="A6526" s="6">
        <v>6525</v>
      </c>
      <c r="B6526" s="7" t="s">
        <v>12513</v>
      </c>
      <c r="C6526" s="8" t="s">
        <v>12514</v>
      </c>
      <c r="D6526" s="9" t="s">
        <v>26758</v>
      </c>
      <c r="E6526" s="8" t="s">
        <v>12216</v>
      </c>
      <c r="F6526" s="8" t="s">
        <v>12213</v>
      </c>
    </row>
    <row r="6527" spans="1:6" x14ac:dyDescent="0.35">
      <c r="A6527" s="6">
        <v>6526</v>
      </c>
      <c r="B6527" s="7" t="s">
        <v>12515</v>
      </c>
      <c r="C6527" s="8" t="s">
        <v>12516</v>
      </c>
      <c r="D6527" s="9" t="s">
        <v>26759</v>
      </c>
      <c r="E6527" s="8" t="s">
        <v>12517</v>
      </c>
      <c r="F6527" s="8" t="s">
        <v>12213</v>
      </c>
    </row>
    <row r="6528" spans="1:6" x14ac:dyDescent="0.35">
      <c r="A6528" s="6">
        <v>6527</v>
      </c>
      <c r="B6528" s="7" t="s">
        <v>12518</v>
      </c>
      <c r="C6528" s="8" t="s">
        <v>12519</v>
      </c>
      <c r="D6528" s="9" t="s">
        <v>26760</v>
      </c>
      <c r="E6528" s="8" t="s">
        <v>12224</v>
      </c>
      <c r="F6528" s="8" t="s">
        <v>12213</v>
      </c>
    </row>
    <row r="6529" spans="1:6" x14ac:dyDescent="0.35">
      <c r="A6529" s="6">
        <v>6528</v>
      </c>
      <c r="B6529" s="7" t="s">
        <v>12520</v>
      </c>
      <c r="C6529" s="8" t="s">
        <v>12521</v>
      </c>
      <c r="D6529" s="9" t="s">
        <v>26761</v>
      </c>
      <c r="E6529" s="8" t="s">
        <v>12410</v>
      </c>
      <c r="F6529" s="8" t="s">
        <v>12213</v>
      </c>
    </row>
    <row r="6530" spans="1:6" x14ac:dyDescent="0.35">
      <c r="A6530" s="6">
        <v>6529</v>
      </c>
      <c r="B6530" s="7" t="s">
        <v>12522</v>
      </c>
      <c r="C6530" s="8" t="s">
        <v>12523</v>
      </c>
      <c r="D6530" s="9" t="s">
        <v>26762</v>
      </c>
      <c r="E6530" s="8" t="s">
        <v>12212</v>
      </c>
      <c r="F6530" s="8" t="s">
        <v>12213</v>
      </c>
    </row>
    <row r="6531" spans="1:6" x14ac:dyDescent="0.35">
      <c r="A6531" s="6">
        <v>6530</v>
      </c>
      <c r="B6531" s="7" t="s">
        <v>12524</v>
      </c>
      <c r="C6531" s="8" t="s">
        <v>12525</v>
      </c>
      <c r="D6531" s="9" t="s">
        <v>26763</v>
      </c>
      <c r="E6531" s="8" t="s">
        <v>12212</v>
      </c>
      <c r="F6531" s="8" t="s">
        <v>12213</v>
      </c>
    </row>
    <row r="6532" spans="1:6" x14ac:dyDescent="0.35">
      <c r="A6532" s="6">
        <v>6531</v>
      </c>
      <c r="B6532" s="7" t="s">
        <v>12526</v>
      </c>
      <c r="C6532" s="8" t="s">
        <v>12527</v>
      </c>
      <c r="D6532" s="9" t="s">
        <v>26764</v>
      </c>
      <c r="E6532" s="8" t="s">
        <v>12224</v>
      </c>
      <c r="F6532" s="8" t="s">
        <v>12213</v>
      </c>
    </row>
    <row r="6533" spans="1:6" x14ac:dyDescent="0.35">
      <c r="A6533" s="6">
        <v>6532</v>
      </c>
      <c r="B6533" s="7" t="s">
        <v>12528</v>
      </c>
      <c r="C6533" s="8" t="s">
        <v>12529</v>
      </c>
      <c r="D6533" s="9" t="s">
        <v>26765</v>
      </c>
      <c r="E6533" s="8" t="s">
        <v>12400</v>
      </c>
      <c r="F6533" s="8" t="s">
        <v>12213</v>
      </c>
    </row>
    <row r="6534" spans="1:6" x14ac:dyDescent="0.35">
      <c r="A6534" s="6">
        <v>6533</v>
      </c>
      <c r="B6534" s="7" t="s">
        <v>12530</v>
      </c>
      <c r="C6534" s="8" t="s">
        <v>12531</v>
      </c>
      <c r="D6534" s="9" t="s">
        <v>26766</v>
      </c>
      <c r="E6534" s="8" t="s">
        <v>12224</v>
      </c>
      <c r="F6534" s="8" t="s">
        <v>12213</v>
      </c>
    </row>
    <row r="6535" spans="1:6" x14ac:dyDescent="0.35">
      <c r="A6535" s="6">
        <v>6534</v>
      </c>
      <c r="B6535" s="7" t="s">
        <v>12532</v>
      </c>
      <c r="C6535" s="8" t="s">
        <v>19851</v>
      </c>
      <c r="D6535" s="9" t="s">
        <v>26767</v>
      </c>
      <c r="E6535" s="8" t="s">
        <v>12484</v>
      </c>
      <c r="F6535" s="8" t="s">
        <v>12213</v>
      </c>
    </row>
    <row r="6536" spans="1:6" x14ac:dyDescent="0.35">
      <c r="A6536" s="6">
        <v>6535</v>
      </c>
      <c r="B6536" s="7" t="s">
        <v>12533</v>
      </c>
      <c r="C6536" s="8" t="s">
        <v>12534</v>
      </c>
      <c r="D6536" s="9" t="s">
        <v>26768</v>
      </c>
      <c r="E6536" s="8" t="s">
        <v>12484</v>
      </c>
      <c r="F6536" s="8" t="s">
        <v>12213</v>
      </c>
    </row>
    <row r="6537" spans="1:6" x14ac:dyDescent="0.35">
      <c r="A6537" s="6">
        <v>6536</v>
      </c>
      <c r="B6537" s="7" t="s">
        <v>12535</v>
      </c>
      <c r="C6537" s="8" t="s">
        <v>12536</v>
      </c>
      <c r="D6537" s="9" t="s">
        <v>26769</v>
      </c>
      <c r="E6537" s="8" t="s">
        <v>12227</v>
      </c>
      <c r="F6537" s="8" t="s">
        <v>12213</v>
      </c>
    </row>
    <row r="6538" spans="1:6" x14ac:dyDescent="0.35">
      <c r="A6538" s="6">
        <v>6537</v>
      </c>
      <c r="B6538" s="7" t="s">
        <v>12537</v>
      </c>
      <c r="C6538" s="8" t="s">
        <v>12538</v>
      </c>
      <c r="D6538" s="9" t="s">
        <v>26770</v>
      </c>
      <c r="E6538" s="8" t="s">
        <v>12484</v>
      </c>
      <c r="F6538" s="8" t="s">
        <v>12213</v>
      </c>
    </row>
    <row r="6539" spans="1:6" x14ac:dyDescent="0.35">
      <c r="A6539" s="6">
        <v>6538</v>
      </c>
      <c r="B6539" s="7" t="s">
        <v>12539</v>
      </c>
      <c r="C6539" s="8" t="s">
        <v>19852</v>
      </c>
      <c r="D6539" s="9" t="s">
        <v>26771</v>
      </c>
      <c r="E6539" s="8" t="s">
        <v>12400</v>
      </c>
      <c r="F6539" s="8" t="s">
        <v>12213</v>
      </c>
    </row>
    <row r="6540" spans="1:6" x14ac:dyDescent="0.35">
      <c r="A6540" s="6">
        <v>6539</v>
      </c>
      <c r="B6540" s="7" t="s">
        <v>12540</v>
      </c>
      <c r="C6540" s="8" t="s">
        <v>19853</v>
      </c>
      <c r="D6540" s="9" t="s">
        <v>26772</v>
      </c>
      <c r="E6540" s="8" t="s">
        <v>12221</v>
      </c>
      <c r="F6540" s="8" t="s">
        <v>12213</v>
      </c>
    </row>
    <row r="6541" spans="1:6" x14ac:dyDescent="0.35">
      <c r="A6541" s="6">
        <v>6540</v>
      </c>
      <c r="B6541" s="7" t="s">
        <v>12541</v>
      </c>
      <c r="C6541" s="8" t="s">
        <v>19854</v>
      </c>
      <c r="D6541" s="9" t="s">
        <v>26773</v>
      </c>
      <c r="E6541" s="8" t="s">
        <v>12400</v>
      </c>
      <c r="F6541" s="8" t="s">
        <v>12213</v>
      </c>
    </row>
    <row r="6542" spans="1:6" x14ac:dyDescent="0.35">
      <c r="A6542" s="6">
        <v>6541</v>
      </c>
      <c r="B6542" s="7" t="s">
        <v>12542</v>
      </c>
      <c r="C6542" s="8" t="s">
        <v>12543</v>
      </c>
      <c r="D6542" s="9" t="s">
        <v>26774</v>
      </c>
      <c r="E6542" s="8" t="s">
        <v>12224</v>
      </c>
      <c r="F6542" s="8" t="s">
        <v>12213</v>
      </c>
    </row>
    <row r="6543" spans="1:6" x14ac:dyDescent="0.35">
      <c r="A6543" s="6">
        <v>6542</v>
      </c>
      <c r="B6543" s="7" t="s">
        <v>12544</v>
      </c>
      <c r="C6543" s="8" t="s">
        <v>12545</v>
      </c>
      <c r="D6543" s="9" t="s">
        <v>26775</v>
      </c>
      <c r="E6543" s="8" t="s">
        <v>12410</v>
      </c>
      <c r="F6543" s="8" t="s">
        <v>12213</v>
      </c>
    </row>
    <row r="6544" spans="1:6" x14ac:dyDescent="0.35">
      <c r="A6544" s="6">
        <v>6543</v>
      </c>
      <c r="B6544" s="7" t="s">
        <v>12546</v>
      </c>
      <c r="C6544" s="8" t="s">
        <v>19855</v>
      </c>
      <c r="D6544" s="9" t="s">
        <v>26776</v>
      </c>
      <c r="E6544" s="8" t="s">
        <v>12224</v>
      </c>
      <c r="F6544" s="8" t="s">
        <v>12213</v>
      </c>
    </row>
    <row r="6545" spans="1:6" x14ac:dyDescent="0.35">
      <c r="A6545" s="6">
        <v>6544</v>
      </c>
      <c r="B6545" s="7" t="s">
        <v>12547</v>
      </c>
      <c r="C6545" s="8" t="s">
        <v>19856</v>
      </c>
      <c r="D6545" s="9" t="s">
        <v>26777</v>
      </c>
      <c r="E6545" s="8" t="s">
        <v>12484</v>
      </c>
      <c r="F6545" s="8" t="s">
        <v>12213</v>
      </c>
    </row>
    <row r="6546" spans="1:6" x14ac:dyDescent="0.35">
      <c r="A6546" s="6">
        <v>6545</v>
      </c>
      <c r="B6546" s="7" t="s">
        <v>12548</v>
      </c>
      <c r="C6546" s="8" t="s">
        <v>12549</v>
      </c>
      <c r="D6546" s="9" t="s">
        <v>26778</v>
      </c>
      <c r="E6546" s="8" t="s">
        <v>12224</v>
      </c>
      <c r="F6546" s="8" t="s">
        <v>12213</v>
      </c>
    </row>
    <row r="6547" spans="1:6" x14ac:dyDescent="0.35">
      <c r="A6547" s="6">
        <v>6546</v>
      </c>
      <c r="B6547" s="7" t="s">
        <v>12550</v>
      </c>
      <c r="C6547" s="8" t="s">
        <v>19857</v>
      </c>
      <c r="D6547" s="9" t="s">
        <v>26779</v>
      </c>
      <c r="E6547" s="8" t="s">
        <v>12212</v>
      </c>
      <c r="F6547" s="8" t="s">
        <v>12213</v>
      </c>
    </row>
    <row r="6548" spans="1:6" x14ac:dyDescent="0.35">
      <c r="A6548" s="6">
        <v>6547</v>
      </c>
      <c r="B6548" s="7" t="s">
        <v>12551</v>
      </c>
      <c r="C6548" s="8" t="s">
        <v>19858</v>
      </c>
      <c r="D6548" s="9" t="s">
        <v>26780</v>
      </c>
      <c r="E6548" s="8" t="s">
        <v>12227</v>
      </c>
      <c r="F6548" s="8" t="s">
        <v>12213</v>
      </c>
    </row>
    <row r="6549" spans="1:6" x14ac:dyDescent="0.35">
      <c r="A6549" s="6">
        <v>6548</v>
      </c>
      <c r="B6549" s="7" t="s">
        <v>12552</v>
      </c>
      <c r="C6549" s="8" t="s">
        <v>12553</v>
      </c>
      <c r="D6549" s="9" t="s">
        <v>26781</v>
      </c>
      <c r="E6549" s="8" t="s">
        <v>12224</v>
      </c>
      <c r="F6549" s="8" t="s">
        <v>12213</v>
      </c>
    </row>
    <row r="6550" spans="1:6" x14ac:dyDescent="0.35">
      <c r="A6550" s="6">
        <v>6549</v>
      </c>
      <c r="B6550" s="7" t="s">
        <v>12554</v>
      </c>
      <c r="C6550" s="8" t="s">
        <v>12555</v>
      </c>
      <c r="D6550" s="9" t="s">
        <v>26782</v>
      </c>
      <c r="E6550" s="8" t="s">
        <v>12227</v>
      </c>
      <c r="F6550" s="8" t="s">
        <v>12213</v>
      </c>
    </row>
    <row r="6551" spans="1:6" x14ac:dyDescent="0.35">
      <c r="A6551" s="6">
        <v>6550</v>
      </c>
      <c r="B6551" s="7" t="s">
        <v>12556</v>
      </c>
      <c r="C6551" s="8" t="s">
        <v>12557</v>
      </c>
      <c r="D6551" s="9" t="s">
        <v>26783</v>
      </c>
      <c r="E6551" s="8" t="s">
        <v>12212</v>
      </c>
      <c r="F6551" s="8" t="s">
        <v>12213</v>
      </c>
    </row>
    <row r="6552" spans="1:6" x14ac:dyDescent="0.35">
      <c r="A6552" s="6">
        <v>6551</v>
      </c>
      <c r="B6552" s="7" t="s">
        <v>12558</v>
      </c>
      <c r="C6552" s="8" t="s">
        <v>12559</v>
      </c>
      <c r="D6552" s="9" t="s">
        <v>26784</v>
      </c>
      <c r="E6552" s="8" t="s">
        <v>12224</v>
      </c>
      <c r="F6552" s="8" t="s">
        <v>12213</v>
      </c>
    </row>
    <row r="6553" spans="1:6" x14ac:dyDescent="0.35">
      <c r="A6553" s="6">
        <v>6552</v>
      </c>
      <c r="B6553" s="7" t="s">
        <v>12560</v>
      </c>
      <c r="C6553" s="8" t="s">
        <v>12561</v>
      </c>
      <c r="D6553" s="9" t="s">
        <v>26785</v>
      </c>
      <c r="E6553" s="8" t="s">
        <v>12224</v>
      </c>
      <c r="F6553" s="8" t="s">
        <v>12213</v>
      </c>
    </row>
    <row r="6554" spans="1:6" x14ac:dyDescent="0.35">
      <c r="A6554" s="6">
        <v>6553</v>
      </c>
      <c r="B6554" s="7" t="s">
        <v>12562</v>
      </c>
      <c r="C6554" s="8" t="s">
        <v>12563</v>
      </c>
      <c r="D6554" s="9" t="s">
        <v>26786</v>
      </c>
      <c r="E6554" s="8" t="s">
        <v>12224</v>
      </c>
      <c r="F6554" s="8" t="s">
        <v>12213</v>
      </c>
    </row>
    <row r="6555" spans="1:6" x14ac:dyDescent="0.35">
      <c r="A6555" s="6">
        <v>6554</v>
      </c>
      <c r="B6555" s="7" t="s">
        <v>12564</v>
      </c>
      <c r="C6555" s="8" t="s">
        <v>19859</v>
      </c>
      <c r="D6555" s="9" t="s">
        <v>26787</v>
      </c>
      <c r="E6555" s="8" t="s">
        <v>12224</v>
      </c>
      <c r="F6555" s="8" t="s">
        <v>12213</v>
      </c>
    </row>
    <row r="6556" spans="1:6" x14ac:dyDescent="0.35">
      <c r="A6556" s="6">
        <v>6555</v>
      </c>
      <c r="B6556" s="7" t="s">
        <v>12565</v>
      </c>
      <c r="C6556" s="8" t="s">
        <v>12566</v>
      </c>
      <c r="D6556" s="9" t="s">
        <v>26788</v>
      </c>
      <c r="E6556" s="8" t="s">
        <v>12224</v>
      </c>
      <c r="F6556" s="8" t="s">
        <v>12213</v>
      </c>
    </row>
    <row r="6557" spans="1:6" x14ac:dyDescent="0.35">
      <c r="A6557" s="6">
        <v>6556</v>
      </c>
      <c r="B6557" s="7" t="s">
        <v>12567</v>
      </c>
      <c r="C6557" s="8" t="s">
        <v>12568</v>
      </c>
      <c r="D6557" s="9" t="s">
        <v>26789</v>
      </c>
      <c r="E6557" s="8" t="s">
        <v>12224</v>
      </c>
      <c r="F6557" s="8" t="s">
        <v>12213</v>
      </c>
    </row>
    <row r="6558" spans="1:6" x14ac:dyDescent="0.35">
      <c r="A6558" s="6">
        <v>6557</v>
      </c>
      <c r="B6558" s="7" t="s">
        <v>12569</v>
      </c>
      <c r="C6558" s="8" t="s">
        <v>12570</v>
      </c>
      <c r="D6558" s="9" t="s">
        <v>26790</v>
      </c>
      <c r="E6558" s="8" t="s">
        <v>12224</v>
      </c>
      <c r="F6558" s="8" t="s">
        <v>12213</v>
      </c>
    </row>
    <row r="6559" spans="1:6" x14ac:dyDescent="0.35">
      <c r="A6559" s="6">
        <v>6558</v>
      </c>
      <c r="B6559" s="7" t="s">
        <v>12571</v>
      </c>
      <c r="C6559" s="8" t="s">
        <v>19860</v>
      </c>
      <c r="D6559" s="9" t="s">
        <v>26791</v>
      </c>
      <c r="E6559" s="8" t="s">
        <v>12279</v>
      </c>
      <c r="F6559" s="8" t="s">
        <v>12213</v>
      </c>
    </row>
    <row r="6560" spans="1:6" x14ac:dyDescent="0.35">
      <c r="A6560" s="6">
        <v>6559</v>
      </c>
      <c r="B6560" s="7" t="s">
        <v>12572</v>
      </c>
      <c r="C6560" s="8" t="s">
        <v>12573</v>
      </c>
      <c r="D6560" s="9" t="s">
        <v>26792</v>
      </c>
      <c r="E6560" s="8" t="s">
        <v>12279</v>
      </c>
      <c r="F6560" s="8" t="s">
        <v>12213</v>
      </c>
    </row>
    <row r="6561" spans="1:6" x14ac:dyDescent="0.35">
      <c r="A6561" s="6">
        <v>6560</v>
      </c>
      <c r="B6561" s="7" t="s">
        <v>12574</v>
      </c>
      <c r="C6561" s="8" t="s">
        <v>12575</v>
      </c>
      <c r="D6561" s="9" t="s">
        <v>26793</v>
      </c>
      <c r="E6561" s="8" t="s">
        <v>12279</v>
      </c>
      <c r="F6561" s="8" t="s">
        <v>12213</v>
      </c>
    </row>
    <row r="6562" spans="1:6" x14ac:dyDescent="0.35">
      <c r="A6562" s="6">
        <v>6561</v>
      </c>
      <c r="B6562" s="7" t="s">
        <v>12576</v>
      </c>
      <c r="C6562" s="8" t="s">
        <v>12577</v>
      </c>
      <c r="D6562" s="9" t="s">
        <v>26794</v>
      </c>
      <c r="E6562" s="8" t="s">
        <v>12279</v>
      </c>
      <c r="F6562" s="8" t="s">
        <v>12213</v>
      </c>
    </row>
    <row r="6563" spans="1:6" x14ac:dyDescent="0.35">
      <c r="A6563" s="6">
        <v>6562</v>
      </c>
      <c r="B6563" s="7" t="s">
        <v>12578</v>
      </c>
      <c r="C6563" s="8" t="s">
        <v>19861</v>
      </c>
      <c r="D6563" s="9" t="s">
        <v>26795</v>
      </c>
      <c r="E6563" s="8" t="s">
        <v>12279</v>
      </c>
      <c r="F6563" s="8" t="s">
        <v>12213</v>
      </c>
    </row>
    <row r="6564" spans="1:6" x14ac:dyDescent="0.35">
      <c r="A6564" s="6">
        <v>6563</v>
      </c>
      <c r="B6564" s="7" t="s">
        <v>12579</v>
      </c>
      <c r="C6564" s="8" t="s">
        <v>12580</v>
      </c>
      <c r="D6564" s="9" t="s">
        <v>26796</v>
      </c>
      <c r="E6564" s="8" t="s">
        <v>12279</v>
      </c>
      <c r="F6564" s="8" t="s">
        <v>12213</v>
      </c>
    </row>
    <row r="6565" spans="1:6" x14ac:dyDescent="0.35">
      <c r="A6565" s="6">
        <v>6564</v>
      </c>
      <c r="B6565" s="7" t="s">
        <v>12581</v>
      </c>
      <c r="C6565" s="8" t="s">
        <v>12582</v>
      </c>
      <c r="D6565" s="9" t="s">
        <v>26797</v>
      </c>
      <c r="E6565" s="8" t="s">
        <v>12212</v>
      </c>
      <c r="F6565" s="8" t="s">
        <v>12213</v>
      </c>
    </row>
    <row r="6566" spans="1:6" x14ac:dyDescent="0.35">
      <c r="A6566" s="6">
        <v>6565</v>
      </c>
      <c r="B6566" s="7" t="s">
        <v>12583</v>
      </c>
      <c r="C6566" s="8" t="s">
        <v>19862</v>
      </c>
      <c r="D6566" s="9" t="s">
        <v>26798</v>
      </c>
      <c r="E6566" s="8" t="s">
        <v>12212</v>
      </c>
      <c r="F6566" s="8" t="s">
        <v>12213</v>
      </c>
    </row>
    <row r="6567" spans="1:6" x14ac:dyDescent="0.35">
      <c r="A6567" s="6">
        <v>6566</v>
      </c>
      <c r="B6567" s="7" t="s">
        <v>12584</v>
      </c>
      <c r="C6567" s="8" t="s">
        <v>12585</v>
      </c>
      <c r="D6567" s="9" t="s">
        <v>26799</v>
      </c>
      <c r="E6567" s="8" t="s">
        <v>12212</v>
      </c>
      <c r="F6567" s="8" t="s">
        <v>12213</v>
      </c>
    </row>
    <row r="6568" spans="1:6" x14ac:dyDescent="0.35">
      <c r="A6568" s="6">
        <v>6567</v>
      </c>
      <c r="B6568" s="7" t="s">
        <v>12586</v>
      </c>
      <c r="C6568" s="8" t="s">
        <v>19863</v>
      </c>
      <c r="D6568" s="9" t="s">
        <v>26800</v>
      </c>
      <c r="E6568" s="8" t="s">
        <v>12212</v>
      </c>
      <c r="F6568" s="8" t="s">
        <v>12213</v>
      </c>
    </row>
    <row r="6569" spans="1:6" x14ac:dyDescent="0.35">
      <c r="A6569" s="6">
        <v>6568</v>
      </c>
      <c r="B6569" s="7" t="s">
        <v>12587</v>
      </c>
      <c r="C6569" s="8" t="s">
        <v>12588</v>
      </c>
      <c r="D6569" s="9" t="s">
        <v>26801</v>
      </c>
      <c r="E6569" s="8" t="s">
        <v>12224</v>
      </c>
      <c r="F6569" s="8" t="s">
        <v>12213</v>
      </c>
    </row>
    <row r="6570" spans="1:6" x14ac:dyDescent="0.35">
      <c r="A6570" s="6">
        <v>6569</v>
      </c>
      <c r="B6570" s="7" t="s">
        <v>12589</v>
      </c>
      <c r="C6570" s="8" t="s">
        <v>12590</v>
      </c>
      <c r="D6570" s="9" t="s">
        <v>26802</v>
      </c>
      <c r="E6570" s="8" t="s">
        <v>12212</v>
      </c>
      <c r="F6570" s="8" t="s">
        <v>12213</v>
      </c>
    </row>
    <row r="6571" spans="1:6" x14ac:dyDescent="0.35">
      <c r="A6571" s="6">
        <v>6570</v>
      </c>
      <c r="B6571" s="7" t="s">
        <v>12591</v>
      </c>
      <c r="C6571" s="8" t="s">
        <v>19864</v>
      </c>
      <c r="D6571" s="9" t="s">
        <v>26803</v>
      </c>
      <c r="E6571" s="8" t="s">
        <v>12212</v>
      </c>
      <c r="F6571" s="8" t="s">
        <v>12213</v>
      </c>
    </row>
    <row r="6572" spans="1:6" x14ac:dyDescent="0.35">
      <c r="A6572" s="6">
        <v>6571</v>
      </c>
      <c r="B6572" s="7" t="s">
        <v>12592</v>
      </c>
      <c r="C6572" s="8" t="s">
        <v>19865</v>
      </c>
      <c r="D6572" s="9" t="s">
        <v>26804</v>
      </c>
      <c r="E6572" s="8" t="s">
        <v>12212</v>
      </c>
      <c r="F6572" s="8" t="s">
        <v>12213</v>
      </c>
    </row>
    <row r="6573" spans="1:6" x14ac:dyDescent="0.35">
      <c r="A6573" s="6">
        <v>6572</v>
      </c>
      <c r="B6573" s="7" t="s">
        <v>12593</v>
      </c>
      <c r="C6573" s="8" t="s">
        <v>12594</v>
      </c>
      <c r="D6573" s="9" t="s">
        <v>26805</v>
      </c>
      <c r="E6573" s="8" t="s">
        <v>12338</v>
      </c>
      <c r="F6573" s="8" t="s">
        <v>12213</v>
      </c>
    </row>
    <row r="6574" spans="1:6" x14ac:dyDescent="0.35">
      <c r="A6574" s="6">
        <v>6573</v>
      </c>
      <c r="B6574" s="7" t="s">
        <v>12595</v>
      </c>
      <c r="C6574" s="8" t="s">
        <v>12596</v>
      </c>
      <c r="D6574" s="9" t="s">
        <v>26806</v>
      </c>
      <c r="E6574" s="8" t="s">
        <v>12224</v>
      </c>
      <c r="F6574" s="8" t="s">
        <v>12213</v>
      </c>
    </row>
    <row r="6575" spans="1:6" x14ac:dyDescent="0.35">
      <c r="A6575" s="6">
        <v>6574</v>
      </c>
      <c r="B6575" s="7" t="s">
        <v>12597</v>
      </c>
      <c r="C6575" s="8" t="s">
        <v>12598</v>
      </c>
      <c r="D6575" s="9" t="s">
        <v>26807</v>
      </c>
      <c r="E6575" s="8" t="s">
        <v>12224</v>
      </c>
      <c r="F6575" s="8" t="s">
        <v>12213</v>
      </c>
    </row>
    <row r="6576" spans="1:6" x14ac:dyDescent="0.35">
      <c r="A6576" s="6">
        <v>6575</v>
      </c>
      <c r="B6576" s="7" t="s">
        <v>12599</v>
      </c>
      <c r="C6576" s="8" t="s">
        <v>19866</v>
      </c>
      <c r="D6576" s="9" t="s">
        <v>26808</v>
      </c>
      <c r="E6576" s="8" t="s">
        <v>12212</v>
      </c>
      <c r="F6576" s="8" t="s">
        <v>12213</v>
      </c>
    </row>
    <row r="6577" spans="1:6" x14ac:dyDescent="0.35">
      <c r="A6577" s="6">
        <v>6576</v>
      </c>
      <c r="B6577" s="7" t="s">
        <v>12600</v>
      </c>
      <c r="C6577" s="8" t="s">
        <v>12601</v>
      </c>
      <c r="D6577" s="9" t="s">
        <v>26809</v>
      </c>
      <c r="E6577" s="8" t="s">
        <v>12212</v>
      </c>
      <c r="F6577" s="8" t="s">
        <v>12213</v>
      </c>
    </row>
    <row r="6578" spans="1:6" x14ac:dyDescent="0.35">
      <c r="A6578" s="6">
        <v>6577</v>
      </c>
      <c r="B6578" s="7" t="s">
        <v>12602</v>
      </c>
      <c r="C6578" s="8" t="s">
        <v>12603</v>
      </c>
      <c r="D6578" s="9" t="s">
        <v>26810</v>
      </c>
      <c r="E6578" s="8" t="s">
        <v>12212</v>
      </c>
      <c r="F6578" s="8" t="s">
        <v>12213</v>
      </c>
    </row>
    <row r="6579" spans="1:6" x14ac:dyDescent="0.35">
      <c r="A6579" s="6">
        <v>6578</v>
      </c>
      <c r="B6579" s="7" t="s">
        <v>12604</v>
      </c>
      <c r="C6579" s="8" t="s">
        <v>19867</v>
      </c>
      <c r="D6579" s="9" t="s">
        <v>26811</v>
      </c>
      <c r="E6579" s="8" t="s">
        <v>12400</v>
      </c>
      <c r="F6579" s="8" t="s">
        <v>12213</v>
      </c>
    </row>
    <row r="6580" spans="1:6" x14ac:dyDescent="0.35">
      <c r="A6580" s="6">
        <v>6579</v>
      </c>
      <c r="B6580" s="7" t="s">
        <v>12605</v>
      </c>
      <c r="C6580" s="8" t="s">
        <v>12606</v>
      </c>
      <c r="D6580" s="9" t="s">
        <v>26812</v>
      </c>
      <c r="E6580" s="8" t="s">
        <v>12212</v>
      </c>
      <c r="F6580" s="8" t="s">
        <v>12213</v>
      </c>
    </row>
    <row r="6581" spans="1:6" x14ac:dyDescent="0.35">
      <c r="A6581" s="6">
        <v>6580</v>
      </c>
      <c r="B6581" s="7" t="s">
        <v>12607</v>
      </c>
      <c r="C6581" s="8" t="s">
        <v>12608</v>
      </c>
      <c r="D6581" s="9" t="s">
        <v>26813</v>
      </c>
      <c r="E6581" s="8" t="s">
        <v>12227</v>
      </c>
      <c r="F6581" s="8" t="s">
        <v>12213</v>
      </c>
    </row>
    <row r="6582" spans="1:6" x14ac:dyDescent="0.35">
      <c r="A6582" s="6">
        <v>6581</v>
      </c>
      <c r="B6582" s="7" t="s">
        <v>12609</v>
      </c>
      <c r="C6582" s="8" t="s">
        <v>12610</v>
      </c>
      <c r="D6582" s="9" t="s">
        <v>26814</v>
      </c>
      <c r="E6582" s="8" t="s">
        <v>12212</v>
      </c>
      <c r="F6582" s="8" t="s">
        <v>12213</v>
      </c>
    </row>
    <row r="6583" spans="1:6" x14ac:dyDescent="0.35">
      <c r="A6583" s="6">
        <v>6582</v>
      </c>
      <c r="B6583" s="7" t="s">
        <v>12611</v>
      </c>
      <c r="C6583" s="8" t="s">
        <v>12612</v>
      </c>
      <c r="D6583" s="9" t="s">
        <v>26815</v>
      </c>
      <c r="E6583" s="8" t="s">
        <v>12212</v>
      </c>
      <c r="F6583" s="8" t="s">
        <v>12213</v>
      </c>
    </row>
    <row r="6584" spans="1:6" x14ac:dyDescent="0.35">
      <c r="A6584" s="6">
        <v>6583</v>
      </c>
      <c r="B6584" s="7" t="s">
        <v>12613</v>
      </c>
      <c r="C6584" s="8" t="s">
        <v>19868</v>
      </c>
      <c r="D6584" s="9" t="s">
        <v>26816</v>
      </c>
      <c r="E6584" s="8" t="s">
        <v>12212</v>
      </c>
      <c r="F6584" s="8" t="s">
        <v>12213</v>
      </c>
    </row>
    <row r="6585" spans="1:6" x14ac:dyDescent="0.35">
      <c r="A6585" s="6">
        <v>6584</v>
      </c>
      <c r="B6585" s="7" t="s">
        <v>12614</v>
      </c>
      <c r="C6585" s="8" t="s">
        <v>19869</v>
      </c>
      <c r="D6585" s="9" t="s">
        <v>26817</v>
      </c>
      <c r="E6585" s="8" t="s">
        <v>12212</v>
      </c>
      <c r="F6585" s="8" t="s">
        <v>12213</v>
      </c>
    </row>
    <row r="6586" spans="1:6" x14ac:dyDescent="0.35">
      <c r="A6586" s="6">
        <v>6585</v>
      </c>
      <c r="B6586" s="7" t="s">
        <v>12615</v>
      </c>
      <c r="C6586" s="8" t="s">
        <v>12616</v>
      </c>
      <c r="D6586" s="9" t="s">
        <v>26818</v>
      </c>
      <c r="E6586" s="8" t="s">
        <v>12279</v>
      </c>
      <c r="F6586" s="8" t="s">
        <v>12213</v>
      </c>
    </row>
    <row r="6587" spans="1:6" x14ac:dyDescent="0.35">
      <c r="A6587" s="6">
        <v>6586</v>
      </c>
      <c r="B6587" s="7" t="s">
        <v>12617</v>
      </c>
      <c r="C6587" s="8" t="s">
        <v>12618</v>
      </c>
      <c r="D6587" s="9" t="s">
        <v>26819</v>
      </c>
      <c r="E6587" s="8" t="s">
        <v>12212</v>
      </c>
      <c r="F6587" s="8" t="s">
        <v>12213</v>
      </c>
    </row>
    <row r="6588" spans="1:6" x14ac:dyDescent="0.35">
      <c r="A6588" s="6">
        <v>6587</v>
      </c>
      <c r="B6588" s="7" t="s">
        <v>12619</v>
      </c>
      <c r="C6588" s="8" t="s">
        <v>12620</v>
      </c>
      <c r="D6588" s="9" t="s">
        <v>26820</v>
      </c>
      <c r="E6588" s="8" t="s">
        <v>12212</v>
      </c>
      <c r="F6588" s="8" t="s">
        <v>12213</v>
      </c>
    </row>
    <row r="6589" spans="1:6" x14ac:dyDescent="0.35">
      <c r="A6589" s="6">
        <v>6588</v>
      </c>
      <c r="B6589" s="7" t="s">
        <v>12621</v>
      </c>
      <c r="C6589" s="8" t="s">
        <v>12622</v>
      </c>
      <c r="D6589" s="9" t="s">
        <v>26821</v>
      </c>
      <c r="E6589" s="8" t="s">
        <v>12212</v>
      </c>
      <c r="F6589" s="8" t="s">
        <v>12213</v>
      </c>
    </row>
    <row r="6590" spans="1:6" x14ac:dyDescent="0.35">
      <c r="A6590" s="6">
        <v>6589</v>
      </c>
      <c r="B6590" s="7" t="s">
        <v>12623</v>
      </c>
      <c r="C6590" s="8" t="s">
        <v>12624</v>
      </c>
      <c r="D6590" s="9" t="s">
        <v>26822</v>
      </c>
      <c r="E6590" s="8" t="s">
        <v>12212</v>
      </c>
      <c r="F6590" s="8" t="s">
        <v>12213</v>
      </c>
    </row>
    <row r="6591" spans="1:6" x14ac:dyDescent="0.35">
      <c r="A6591" s="6">
        <v>6590</v>
      </c>
      <c r="B6591" s="7" t="s">
        <v>12625</v>
      </c>
      <c r="C6591" s="8" t="s">
        <v>12626</v>
      </c>
      <c r="D6591" s="9" t="s">
        <v>26823</v>
      </c>
      <c r="E6591" s="8" t="s">
        <v>12224</v>
      </c>
      <c r="F6591" s="8" t="s">
        <v>12213</v>
      </c>
    </row>
    <row r="6592" spans="1:6" x14ac:dyDescent="0.35">
      <c r="A6592" s="6">
        <v>6591</v>
      </c>
      <c r="B6592" s="7" t="s">
        <v>12627</v>
      </c>
      <c r="C6592" s="8" t="s">
        <v>12628</v>
      </c>
      <c r="D6592" s="9" t="s">
        <v>26824</v>
      </c>
      <c r="E6592" s="8" t="s">
        <v>12212</v>
      </c>
      <c r="F6592" s="8" t="s">
        <v>12213</v>
      </c>
    </row>
    <row r="6593" spans="1:6" x14ac:dyDescent="0.35">
      <c r="A6593" s="6">
        <v>6592</v>
      </c>
      <c r="B6593" s="7" t="s">
        <v>12629</v>
      </c>
      <c r="C6593" s="8" t="s">
        <v>12630</v>
      </c>
      <c r="D6593" s="9" t="s">
        <v>26825</v>
      </c>
      <c r="E6593" s="8" t="s">
        <v>12224</v>
      </c>
      <c r="F6593" s="8" t="s">
        <v>12213</v>
      </c>
    </row>
    <row r="6594" spans="1:6" x14ac:dyDescent="0.35">
      <c r="A6594" s="6">
        <v>6593</v>
      </c>
      <c r="B6594" s="7" t="s">
        <v>12631</v>
      </c>
      <c r="C6594" s="8" t="s">
        <v>12632</v>
      </c>
      <c r="D6594" s="9" t="s">
        <v>26826</v>
      </c>
      <c r="E6594" s="8" t="s">
        <v>12212</v>
      </c>
      <c r="F6594" s="8" t="s">
        <v>12213</v>
      </c>
    </row>
    <row r="6595" spans="1:6" x14ac:dyDescent="0.35">
      <c r="A6595" s="6">
        <v>6594</v>
      </c>
      <c r="B6595" s="7" t="s">
        <v>12633</v>
      </c>
      <c r="C6595" s="8" t="s">
        <v>12634</v>
      </c>
      <c r="D6595" s="9" t="s">
        <v>26827</v>
      </c>
      <c r="E6595" s="8" t="s">
        <v>12224</v>
      </c>
      <c r="F6595" s="8" t="s">
        <v>12213</v>
      </c>
    </row>
    <row r="6596" spans="1:6" x14ac:dyDescent="0.35">
      <c r="A6596" s="6">
        <v>6595</v>
      </c>
      <c r="B6596" s="7" t="s">
        <v>12635</v>
      </c>
      <c r="C6596" s="8" t="s">
        <v>12636</v>
      </c>
      <c r="D6596" s="9" t="s">
        <v>26828</v>
      </c>
      <c r="E6596" s="8" t="s">
        <v>12212</v>
      </c>
      <c r="F6596" s="8" t="s">
        <v>12213</v>
      </c>
    </row>
    <row r="6597" spans="1:6" x14ac:dyDescent="0.35">
      <c r="A6597" s="6">
        <v>6596</v>
      </c>
      <c r="B6597" s="7" t="s">
        <v>12637</v>
      </c>
      <c r="C6597" s="8" t="s">
        <v>12638</v>
      </c>
      <c r="D6597" s="9" t="s">
        <v>26829</v>
      </c>
      <c r="E6597" s="8" t="s">
        <v>12212</v>
      </c>
      <c r="F6597" s="8" t="s">
        <v>12213</v>
      </c>
    </row>
    <row r="6598" spans="1:6" x14ac:dyDescent="0.35">
      <c r="A6598" s="6">
        <v>6597</v>
      </c>
      <c r="B6598" s="7" t="s">
        <v>12639</v>
      </c>
      <c r="C6598" s="8" t="s">
        <v>12640</v>
      </c>
      <c r="D6598" s="9" t="s">
        <v>26830</v>
      </c>
      <c r="E6598" s="8" t="s">
        <v>12212</v>
      </c>
      <c r="F6598" s="8" t="s">
        <v>12213</v>
      </c>
    </row>
    <row r="6599" spans="1:6" x14ac:dyDescent="0.35">
      <c r="A6599" s="6">
        <v>6598</v>
      </c>
      <c r="B6599" s="7" t="s">
        <v>12641</v>
      </c>
      <c r="C6599" s="8" t="s">
        <v>12642</v>
      </c>
      <c r="D6599" s="9" t="s">
        <v>26831</v>
      </c>
      <c r="E6599" s="8" t="s">
        <v>12224</v>
      </c>
      <c r="F6599" s="8" t="s">
        <v>12213</v>
      </c>
    </row>
    <row r="6600" spans="1:6" x14ac:dyDescent="0.35">
      <c r="A6600" s="6">
        <v>6599</v>
      </c>
      <c r="B6600" s="7" t="s">
        <v>12643</v>
      </c>
      <c r="C6600" s="8" t="s">
        <v>12644</v>
      </c>
      <c r="D6600" s="9" t="s">
        <v>26832</v>
      </c>
      <c r="E6600" s="8" t="s">
        <v>12212</v>
      </c>
      <c r="F6600" s="8" t="s">
        <v>12213</v>
      </c>
    </row>
    <row r="6601" spans="1:6" x14ac:dyDescent="0.35">
      <c r="A6601" s="6">
        <v>6600</v>
      </c>
      <c r="B6601" s="7" t="s">
        <v>12645</v>
      </c>
      <c r="C6601" s="8" t="s">
        <v>12646</v>
      </c>
      <c r="D6601" s="9" t="s">
        <v>26833</v>
      </c>
      <c r="E6601" s="8" t="s">
        <v>12212</v>
      </c>
      <c r="F6601" s="8" t="s">
        <v>12213</v>
      </c>
    </row>
    <row r="6602" spans="1:6" x14ac:dyDescent="0.35">
      <c r="A6602" s="6">
        <v>6601</v>
      </c>
      <c r="B6602" s="7" t="s">
        <v>12647</v>
      </c>
      <c r="C6602" s="8" t="s">
        <v>12648</v>
      </c>
      <c r="D6602" s="9" t="s">
        <v>26834</v>
      </c>
      <c r="E6602" s="8" t="s">
        <v>12212</v>
      </c>
      <c r="F6602" s="8" t="s">
        <v>12213</v>
      </c>
    </row>
    <row r="6603" spans="1:6" x14ac:dyDescent="0.35">
      <c r="A6603" s="6">
        <v>6602</v>
      </c>
      <c r="B6603" s="7" t="s">
        <v>12649</v>
      </c>
      <c r="C6603" s="8" t="s">
        <v>19870</v>
      </c>
      <c r="D6603" s="9" t="s">
        <v>26835</v>
      </c>
      <c r="E6603" s="8" t="s">
        <v>12212</v>
      </c>
      <c r="F6603" s="8" t="s">
        <v>12213</v>
      </c>
    </row>
    <row r="6604" spans="1:6" x14ac:dyDescent="0.35">
      <c r="A6604" s="6">
        <v>6603</v>
      </c>
      <c r="B6604" s="7" t="s">
        <v>12650</v>
      </c>
      <c r="C6604" s="8" t="s">
        <v>12651</v>
      </c>
      <c r="D6604" s="9" t="s">
        <v>26836</v>
      </c>
      <c r="E6604" s="8" t="s">
        <v>12224</v>
      </c>
      <c r="F6604" s="8" t="s">
        <v>12213</v>
      </c>
    </row>
    <row r="6605" spans="1:6" x14ac:dyDescent="0.35">
      <c r="A6605" s="6">
        <v>6604</v>
      </c>
      <c r="B6605" s="7" t="s">
        <v>12652</v>
      </c>
      <c r="C6605" s="8" t="s">
        <v>12653</v>
      </c>
      <c r="D6605" s="9" t="s">
        <v>26837</v>
      </c>
      <c r="E6605" s="8" t="s">
        <v>12224</v>
      </c>
      <c r="F6605" s="8" t="s">
        <v>12213</v>
      </c>
    </row>
    <row r="6606" spans="1:6" x14ac:dyDescent="0.35">
      <c r="A6606" s="6">
        <v>6605</v>
      </c>
      <c r="B6606" s="7" t="s">
        <v>12654</v>
      </c>
      <c r="C6606" s="8" t="s">
        <v>12655</v>
      </c>
      <c r="D6606" s="9" t="s">
        <v>26838</v>
      </c>
      <c r="E6606" s="8" t="s">
        <v>12227</v>
      </c>
      <c r="F6606" s="8" t="s">
        <v>12213</v>
      </c>
    </row>
    <row r="6607" spans="1:6" x14ac:dyDescent="0.35">
      <c r="A6607" s="6">
        <v>6606</v>
      </c>
      <c r="B6607" s="7" t="s">
        <v>12656</v>
      </c>
      <c r="C6607" s="8" t="s">
        <v>19871</v>
      </c>
      <c r="D6607" s="9" t="s">
        <v>26839</v>
      </c>
      <c r="E6607" s="8" t="s">
        <v>12224</v>
      </c>
      <c r="F6607" s="8" t="s">
        <v>12213</v>
      </c>
    </row>
    <row r="6608" spans="1:6" x14ac:dyDescent="0.35">
      <c r="A6608" s="6">
        <v>6607</v>
      </c>
      <c r="B6608" s="7" t="s">
        <v>12657</v>
      </c>
      <c r="C6608" s="8" t="s">
        <v>12658</v>
      </c>
      <c r="D6608" s="9" t="s">
        <v>26840</v>
      </c>
      <c r="E6608" s="8" t="s">
        <v>12212</v>
      </c>
      <c r="F6608" s="8" t="s">
        <v>12213</v>
      </c>
    </row>
    <row r="6609" spans="1:6" x14ac:dyDescent="0.35">
      <c r="A6609" s="6">
        <v>6608</v>
      </c>
      <c r="B6609" s="7" t="s">
        <v>12659</v>
      </c>
      <c r="C6609" s="8" t="s">
        <v>12660</v>
      </c>
      <c r="D6609" s="9" t="s">
        <v>26841</v>
      </c>
      <c r="E6609" s="8" t="s">
        <v>12338</v>
      </c>
      <c r="F6609" s="8" t="s">
        <v>12213</v>
      </c>
    </row>
    <row r="6610" spans="1:6" x14ac:dyDescent="0.35">
      <c r="A6610" s="6">
        <v>6609</v>
      </c>
      <c r="B6610" s="7" t="s">
        <v>12661</v>
      </c>
      <c r="C6610" s="8" t="s">
        <v>12662</v>
      </c>
      <c r="D6610" s="9" t="s">
        <v>26842</v>
      </c>
      <c r="E6610" s="8" t="s">
        <v>12227</v>
      </c>
      <c r="F6610" s="8" t="s">
        <v>12213</v>
      </c>
    </row>
    <row r="6611" spans="1:6" x14ac:dyDescent="0.35">
      <c r="A6611" s="6">
        <v>6610</v>
      </c>
      <c r="B6611" s="7" t="s">
        <v>12663</v>
      </c>
      <c r="C6611" s="8" t="s">
        <v>12664</v>
      </c>
      <c r="D6611" s="9" t="s">
        <v>26843</v>
      </c>
      <c r="E6611" s="8" t="s">
        <v>12224</v>
      </c>
      <c r="F6611" s="8" t="s">
        <v>12213</v>
      </c>
    </row>
    <row r="6612" spans="1:6" x14ac:dyDescent="0.35">
      <c r="A6612" s="6">
        <v>6611</v>
      </c>
      <c r="B6612" s="7" t="s">
        <v>12665</v>
      </c>
      <c r="C6612" s="8" t="s">
        <v>12666</v>
      </c>
      <c r="D6612" s="9" t="s">
        <v>26844</v>
      </c>
      <c r="E6612" s="8" t="s">
        <v>12224</v>
      </c>
      <c r="F6612" s="8" t="s">
        <v>12213</v>
      </c>
    </row>
    <row r="6613" spans="1:6" x14ac:dyDescent="0.35">
      <c r="A6613" s="6">
        <v>6612</v>
      </c>
      <c r="B6613" s="7" t="s">
        <v>12667</v>
      </c>
      <c r="C6613" s="8" t="s">
        <v>12668</v>
      </c>
      <c r="D6613" s="9" t="s">
        <v>26845</v>
      </c>
      <c r="E6613" s="8" t="s">
        <v>12517</v>
      </c>
      <c r="F6613" s="8" t="s">
        <v>12213</v>
      </c>
    </row>
    <row r="6614" spans="1:6" x14ac:dyDescent="0.35">
      <c r="A6614" s="6">
        <v>6613</v>
      </c>
      <c r="B6614" s="7" t="s">
        <v>12669</v>
      </c>
      <c r="C6614" s="8" t="s">
        <v>19872</v>
      </c>
      <c r="D6614" s="9" t="s">
        <v>26846</v>
      </c>
      <c r="E6614" s="8" t="s">
        <v>12212</v>
      </c>
      <c r="F6614" s="8" t="s">
        <v>12213</v>
      </c>
    </row>
    <row r="6615" spans="1:6" x14ac:dyDescent="0.35">
      <c r="A6615" s="6">
        <v>6614</v>
      </c>
      <c r="B6615" s="7" t="s">
        <v>12670</v>
      </c>
      <c r="C6615" s="8" t="s">
        <v>12671</v>
      </c>
      <c r="D6615" s="9" t="s">
        <v>26847</v>
      </c>
      <c r="E6615" s="8" t="s">
        <v>12410</v>
      </c>
      <c r="F6615" s="8" t="s">
        <v>12213</v>
      </c>
    </row>
    <row r="6616" spans="1:6" x14ac:dyDescent="0.35">
      <c r="A6616" s="6">
        <v>6615</v>
      </c>
      <c r="B6616" s="7" t="s">
        <v>12672</v>
      </c>
      <c r="C6616" s="8" t="s">
        <v>12673</v>
      </c>
      <c r="D6616" s="9" t="s">
        <v>26848</v>
      </c>
      <c r="E6616" s="8" t="s">
        <v>12216</v>
      </c>
      <c r="F6616" s="8" t="s">
        <v>12213</v>
      </c>
    </row>
    <row r="6617" spans="1:6" x14ac:dyDescent="0.35">
      <c r="A6617" s="6">
        <v>6616</v>
      </c>
      <c r="B6617" s="7" t="s">
        <v>12674</v>
      </c>
      <c r="C6617" s="8" t="s">
        <v>19873</v>
      </c>
      <c r="D6617" s="9" t="s">
        <v>26849</v>
      </c>
      <c r="E6617" s="8" t="s">
        <v>12675</v>
      </c>
      <c r="F6617" s="8" t="s">
        <v>12213</v>
      </c>
    </row>
    <row r="6618" spans="1:6" x14ac:dyDescent="0.35">
      <c r="A6618" s="6">
        <v>6617</v>
      </c>
      <c r="B6618" s="7" t="s">
        <v>12676</v>
      </c>
      <c r="C6618" s="8" t="s">
        <v>12677</v>
      </c>
      <c r="D6618" s="9" t="s">
        <v>26850</v>
      </c>
      <c r="E6618" s="8" t="s">
        <v>12338</v>
      </c>
      <c r="F6618" s="8" t="s">
        <v>12213</v>
      </c>
    </row>
    <row r="6619" spans="1:6" x14ac:dyDescent="0.35">
      <c r="A6619" s="6">
        <v>6618</v>
      </c>
      <c r="B6619" s="7" t="s">
        <v>12678</v>
      </c>
      <c r="C6619" s="8" t="s">
        <v>12679</v>
      </c>
      <c r="D6619" s="9" t="s">
        <v>26851</v>
      </c>
      <c r="E6619" s="8" t="s">
        <v>12212</v>
      </c>
      <c r="F6619" s="8" t="s">
        <v>12213</v>
      </c>
    </row>
    <row r="6620" spans="1:6" x14ac:dyDescent="0.35">
      <c r="A6620" s="6">
        <v>6619</v>
      </c>
      <c r="B6620" s="7" t="s">
        <v>12680</v>
      </c>
      <c r="C6620" s="8" t="s">
        <v>12681</v>
      </c>
      <c r="D6620" s="9" t="s">
        <v>26852</v>
      </c>
      <c r="E6620" s="8" t="s">
        <v>12212</v>
      </c>
      <c r="F6620" s="8" t="s">
        <v>12213</v>
      </c>
    </row>
    <row r="6621" spans="1:6" x14ac:dyDescent="0.35">
      <c r="A6621" s="6">
        <v>6620</v>
      </c>
      <c r="B6621" s="7" t="s">
        <v>12682</v>
      </c>
      <c r="C6621" s="8" t="s">
        <v>12683</v>
      </c>
      <c r="D6621" s="9" t="s">
        <v>26853</v>
      </c>
      <c r="E6621" s="8" t="s">
        <v>12684</v>
      </c>
      <c r="F6621" s="8" t="s">
        <v>12213</v>
      </c>
    </row>
    <row r="6622" spans="1:6" x14ac:dyDescent="0.35">
      <c r="A6622" s="6">
        <v>6621</v>
      </c>
      <c r="B6622" s="7" t="s">
        <v>12685</v>
      </c>
      <c r="C6622" s="8" t="s">
        <v>12686</v>
      </c>
      <c r="D6622" s="9" t="s">
        <v>26854</v>
      </c>
      <c r="E6622" s="8" t="s">
        <v>12212</v>
      </c>
      <c r="F6622" s="8" t="s">
        <v>12213</v>
      </c>
    </row>
    <row r="6623" spans="1:6" x14ac:dyDescent="0.35">
      <c r="A6623" s="6">
        <v>6622</v>
      </c>
      <c r="B6623" s="7" t="s">
        <v>12687</v>
      </c>
      <c r="C6623" s="8" t="s">
        <v>12688</v>
      </c>
      <c r="D6623" s="9" t="s">
        <v>26855</v>
      </c>
      <c r="E6623" s="8" t="s">
        <v>12212</v>
      </c>
      <c r="F6623" s="8" t="s">
        <v>12213</v>
      </c>
    </row>
    <row r="6624" spans="1:6" x14ac:dyDescent="0.35">
      <c r="A6624" s="6">
        <v>6623</v>
      </c>
      <c r="B6624" s="7" t="s">
        <v>12689</v>
      </c>
      <c r="C6624" s="8" t="s">
        <v>12690</v>
      </c>
      <c r="D6624" s="9" t="s">
        <v>26856</v>
      </c>
      <c r="E6624" s="8" t="s">
        <v>12212</v>
      </c>
      <c r="F6624" s="8" t="s">
        <v>12213</v>
      </c>
    </row>
    <row r="6625" spans="1:6" x14ac:dyDescent="0.35">
      <c r="A6625" s="6">
        <v>6624</v>
      </c>
      <c r="B6625" s="7" t="s">
        <v>12691</v>
      </c>
      <c r="C6625" s="8" t="s">
        <v>12692</v>
      </c>
      <c r="D6625" s="9" t="s">
        <v>26857</v>
      </c>
      <c r="E6625" s="8" t="s">
        <v>12224</v>
      </c>
      <c r="F6625" s="8" t="s">
        <v>12213</v>
      </c>
    </row>
    <row r="6626" spans="1:6" x14ac:dyDescent="0.35">
      <c r="A6626" s="6">
        <v>6625</v>
      </c>
      <c r="B6626" s="7" t="s">
        <v>12693</v>
      </c>
      <c r="C6626" s="8" t="s">
        <v>12694</v>
      </c>
      <c r="D6626" s="9" t="s">
        <v>26858</v>
      </c>
      <c r="E6626" s="8" t="s">
        <v>12212</v>
      </c>
      <c r="F6626" s="8" t="s">
        <v>12213</v>
      </c>
    </row>
    <row r="6627" spans="1:6" x14ac:dyDescent="0.35">
      <c r="A6627" s="6">
        <v>6626</v>
      </c>
      <c r="B6627" s="7" t="s">
        <v>12695</v>
      </c>
      <c r="C6627" s="8" t="s">
        <v>12696</v>
      </c>
      <c r="D6627" s="9" t="s">
        <v>26859</v>
      </c>
      <c r="E6627" s="8" t="s">
        <v>12212</v>
      </c>
      <c r="F6627" s="8" t="s">
        <v>12213</v>
      </c>
    </row>
    <row r="6628" spans="1:6" x14ac:dyDescent="0.35">
      <c r="A6628" s="6">
        <v>6627</v>
      </c>
      <c r="B6628" s="7" t="s">
        <v>12697</v>
      </c>
      <c r="C6628" s="8" t="s">
        <v>12698</v>
      </c>
      <c r="D6628" s="9" t="s">
        <v>26860</v>
      </c>
      <c r="E6628" s="8" t="s">
        <v>12212</v>
      </c>
      <c r="F6628" s="8" t="s">
        <v>12213</v>
      </c>
    </row>
    <row r="6629" spans="1:6" x14ac:dyDescent="0.35">
      <c r="A6629" s="6">
        <v>6628</v>
      </c>
      <c r="B6629" s="7" t="s">
        <v>12699</v>
      </c>
      <c r="C6629" s="8" t="s">
        <v>12700</v>
      </c>
      <c r="D6629" s="9" t="s">
        <v>26861</v>
      </c>
      <c r="E6629" s="8" t="s">
        <v>12224</v>
      </c>
      <c r="F6629" s="8" t="s">
        <v>12213</v>
      </c>
    </row>
    <row r="6630" spans="1:6" x14ac:dyDescent="0.35">
      <c r="A6630" s="6">
        <v>6629</v>
      </c>
      <c r="B6630" s="7" t="s">
        <v>12701</v>
      </c>
      <c r="C6630" s="8" t="s">
        <v>12702</v>
      </c>
      <c r="D6630" s="9" t="s">
        <v>26862</v>
      </c>
      <c r="E6630" s="8" t="s">
        <v>12224</v>
      </c>
      <c r="F6630" s="8" t="s">
        <v>12213</v>
      </c>
    </row>
    <row r="6631" spans="1:6" x14ac:dyDescent="0.35">
      <c r="A6631" s="6">
        <v>6630</v>
      </c>
      <c r="B6631" s="7" t="s">
        <v>12703</v>
      </c>
      <c r="C6631" s="8" t="s">
        <v>12704</v>
      </c>
      <c r="D6631" s="9" t="s">
        <v>26863</v>
      </c>
      <c r="E6631" s="8" t="s">
        <v>12212</v>
      </c>
      <c r="F6631" s="8" t="s">
        <v>12213</v>
      </c>
    </row>
    <row r="6632" spans="1:6" x14ac:dyDescent="0.35">
      <c r="A6632" s="6">
        <v>6631</v>
      </c>
      <c r="B6632" s="7" t="s">
        <v>12705</v>
      </c>
      <c r="C6632" s="8" t="s">
        <v>12706</v>
      </c>
      <c r="D6632" s="9" t="s">
        <v>26864</v>
      </c>
      <c r="E6632" s="8" t="s">
        <v>12230</v>
      </c>
      <c r="F6632" s="8" t="s">
        <v>12213</v>
      </c>
    </row>
    <row r="6633" spans="1:6" x14ac:dyDescent="0.35">
      <c r="A6633" s="6">
        <v>6632</v>
      </c>
      <c r="B6633" s="7" t="s">
        <v>12707</v>
      </c>
      <c r="C6633" s="8" t="s">
        <v>12708</v>
      </c>
      <c r="D6633" s="9" t="s">
        <v>26865</v>
      </c>
      <c r="E6633" s="8" t="s">
        <v>12212</v>
      </c>
      <c r="F6633" s="8" t="s">
        <v>12213</v>
      </c>
    </row>
    <row r="6634" spans="1:6" x14ac:dyDescent="0.35">
      <c r="A6634" s="6">
        <v>6633</v>
      </c>
      <c r="B6634" s="7" t="s">
        <v>12709</v>
      </c>
      <c r="C6634" s="8" t="s">
        <v>12710</v>
      </c>
      <c r="D6634" s="9" t="s">
        <v>26866</v>
      </c>
      <c r="E6634" s="8" t="s">
        <v>12212</v>
      </c>
      <c r="F6634" s="8" t="s">
        <v>12213</v>
      </c>
    </row>
    <row r="6635" spans="1:6" x14ac:dyDescent="0.35">
      <c r="A6635" s="6">
        <v>6634</v>
      </c>
      <c r="B6635" s="7" t="s">
        <v>12711</v>
      </c>
      <c r="C6635" s="8" t="s">
        <v>19874</v>
      </c>
      <c r="D6635" s="9" t="s">
        <v>26867</v>
      </c>
      <c r="E6635" s="8" t="s">
        <v>12212</v>
      </c>
      <c r="F6635" s="8" t="s">
        <v>12213</v>
      </c>
    </row>
    <row r="6636" spans="1:6" x14ac:dyDescent="0.35">
      <c r="A6636" s="6">
        <v>6635</v>
      </c>
      <c r="B6636" s="7" t="s">
        <v>12712</v>
      </c>
      <c r="C6636" s="8" t="s">
        <v>19875</v>
      </c>
      <c r="D6636" s="9" t="s">
        <v>26868</v>
      </c>
      <c r="E6636" s="8" t="s">
        <v>12212</v>
      </c>
      <c r="F6636" s="8" t="s">
        <v>12213</v>
      </c>
    </row>
    <row r="6637" spans="1:6" x14ac:dyDescent="0.35">
      <c r="A6637" s="6">
        <v>6636</v>
      </c>
      <c r="B6637" s="7" t="s">
        <v>12713</v>
      </c>
      <c r="C6637" s="8" t="s">
        <v>12714</v>
      </c>
      <c r="D6637" s="9" t="s">
        <v>26869</v>
      </c>
      <c r="E6637" s="8" t="s">
        <v>12212</v>
      </c>
      <c r="F6637" s="8" t="s">
        <v>12213</v>
      </c>
    </row>
    <row r="6638" spans="1:6" x14ac:dyDescent="0.35">
      <c r="A6638" s="6">
        <v>6637</v>
      </c>
      <c r="B6638" s="7" t="s">
        <v>12715</v>
      </c>
      <c r="C6638" s="8" t="s">
        <v>12716</v>
      </c>
      <c r="D6638" s="9" t="s">
        <v>26870</v>
      </c>
      <c r="E6638" s="8" t="s">
        <v>12212</v>
      </c>
      <c r="F6638" s="8" t="s">
        <v>12213</v>
      </c>
    </row>
    <row r="6639" spans="1:6" x14ac:dyDescent="0.35">
      <c r="A6639" s="6">
        <v>6638</v>
      </c>
      <c r="B6639" s="7" t="s">
        <v>12717</v>
      </c>
      <c r="C6639" s="8" t="s">
        <v>12718</v>
      </c>
      <c r="D6639" s="9" t="s">
        <v>26871</v>
      </c>
      <c r="E6639" s="8" t="s">
        <v>12212</v>
      </c>
      <c r="F6639" s="8" t="s">
        <v>12213</v>
      </c>
    </row>
    <row r="6640" spans="1:6" x14ac:dyDescent="0.35">
      <c r="A6640" s="6">
        <v>6639</v>
      </c>
      <c r="B6640" s="7" t="s">
        <v>12719</v>
      </c>
      <c r="C6640" s="8" t="s">
        <v>12720</v>
      </c>
      <c r="D6640" s="9" t="s">
        <v>26872</v>
      </c>
      <c r="E6640" s="8" t="s">
        <v>12212</v>
      </c>
      <c r="F6640" s="8" t="s">
        <v>12213</v>
      </c>
    </row>
    <row r="6641" spans="1:6" x14ac:dyDescent="0.35">
      <c r="A6641" s="6">
        <v>6640</v>
      </c>
      <c r="B6641" s="7" t="s">
        <v>12721</v>
      </c>
      <c r="C6641" s="8" t="s">
        <v>19876</v>
      </c>
      <c r="D6641" s="9" t="s">
        <v>26873</v>
      </c>
      <c r="E6641" s="8" t="s">
        <v>12212</v>
      </c>
      <c r="F6641" s="8" t="s">
        <v>12213</v>
      </c>
    </row>
    <row r="6642" spans="1:6" x14ac:dyDescent="0.35">
      <c r="A6642" s="6">
        <v>6641</v>
      </c>
      <c r="B6642" s="7" t="s">
        <v>12722</v>
      </c>
      <c r="C6642" s="8" t="s">
        <v>19877</v>
      </c>
      <c r="D6642" s="9" t="s">
        <v>26874</v>
      </c>
      <c r="E6642" s="8" t="s">
        <v>12212</v>
      </c>
      <c r="F6642" s="8" t="s">
        <v>12213</v>
      </c>
    </row>
    <row r="6643" spans="1:6" x14ac:dyDescent="0.35">
      <c r="A6643" s="6">
        <v>6642</v>
      </c>
      <c r="B6643" s="7" t="s">
        <v>12723</v>
      </c>
      <c r="C6643" s="8" t="s">
        <v>12724</v>
      </c>
      <c r="D6643" s="9" t="s">
        <v>26875</v>
      </c>
      <c r="E6643" s="8" t="s">
        <v>12224</v>
      </c>
      <c r="F6643" s="8" t="s">
        <v>12213</v>
      </c>
    </row>
    <row r="6644" spans="1:6" x14ac:dyDescent="0.35">
      <c r="A6644" s="6">
        <v>6643</v>
      </c>
      <c r="B6644" s="7" t="s">
        <v>12725</v>
      </c>
      <c r="C6644" s="8" t="s">
        <v>19878</v>
      </c>
      <c r="D6644" s="9" t="s">
        <v>26876</v>
      </c>
      <c r="E6644" s="8" t="s">
        <v>12212</v>
      </c>
      <c r="F6644" s="8" t="s">
        <v>12213</v>
      </c>
    </row>
    <row r="6645" spans="1:6" x14ac:dyDescent="0.35">
      <c r="A6645" s="6">
        <v>6644</v>
      </c>
      <c r="B6645" s="7" t="s">
        <v>12726</v>
      </c>
      <c r="C6645" s="8" t="s">
        <v>12727</v>
      </c>
      <c r="D6645" s="9" t="s">
        <v>26877</v>
      </c>
      <c r="E6645" s="8" t="s">
        <v>12212</v>
      </c>
      <c r="F6645" s="8" t="s">
        <v>12213</v>
      </c>
    </row>
    <row r="6646" spans="1:6" x14ac:dyDescent="0.35">
      <c r="A6646" s="6">
        <v>6645</v>
      </c>
      <c r="B6646" s="7" t="s">
        <v>12728</v>
      </c>
      <c r="C6646" s="8" t="s">
        <v>12729</v>
      </c>
      <c r="D6646" s="9" t="s">
        <v>26878</v>
      </c>
      <c r="E6646" s="8" t="s">
        <v>12212</v>
      </c>
      <c r="F6646" s="8" t="s">
        <v>12213</v>
      </c>
    </row>
    <row r="6647" spans="1:6" x14ac:dyDescent="0.35">
      <c r="A6647" s="6">
        <v>6646</v>
      </c>
      <c r="B6647" s="7" t="s">
        <v>12730</v>
      </c>
      <c r="C6647" s="8" t="s">
        <v>12731</v>
      </c>
      <c r="D6647" s="9" t="s">
        <v>26879</v>
      </c>
      <c r="E6647" s="8" t="s">
        <v>12212</v>
      </c>
      <c r="F6647" s="8" t="s">
        <v>12213</v>
      </c>
    </row>
    <row r="6648" spans="1:6" x14ac:dyDescent="0.35">
      <c r="A6648" s="6">
        <v>6647</v>
      </c>
      <c r="B6648" s="7" t="s">
        <v>12732</v>
      </c>
      <c r="C6648" s="8" t="s">
        <v>12733</v>
      </c>
      <c r="D6648" s="9" t="s">
        <v>26880</v>
      </c>
      <c r="E6648" s="8" t="s">
        <v>12338</v>
      </c>
      <c r="F6648" s="8" t="s">
        <v>12213</v>
      </c>
    </row>
    <row r="6649" spans="1:6" x14ac:dyDescent="0.35">
      <c r="A6649" s="6">
        <v>6648</v>
      </c>
      <c r="B6649" s="7" t="s">
        <v>12734</v>
      </c>
      <c r="C6649" s="8" t="s">
        <v>19879</v>
      </c>
      <c r="D6649" s="9" t="s">
        <v>26881</v>
      </c>
      <c r="E6649" s="8" t="s">
        <v>12212</v>
      </c>
      <c r="F6649" s="8" t="s">
        <v>12213</v>
      </c>
    </row>
    <row r="6650" spans="1:6" x14ac:dyDescent="0.35">
      <c r="A6650" s="6">
        <v>6649</v>
      </c>
      <c r="B6650" s="7" t="s">
        <v>12735</v>
      </c>
      <c r="C6650" s="8" t="s">
        <v>12736</v>
      </c>
      <c r="D6650" s="9" t="s">
        <v>26882</v>
      </c>
      <c r="E6650" s="8" t="s">
        <v>12212</v>
      </c>
      <c r="F6650" s="8" t="s">
        <v>12213</v>
      </c>
    </row>
    <row r="6651" spans="1:6" x14ac:dyDescent="0.35">
      <c r="A6651" s="6">
        <v>6650</v>
      </c>
      <c r="B6651" s="7" t="s">
        <v>12737</v>
      </c>
      <c r="C6651" s="8" t="s">
        <v>12738</v>
      </c>
      <c r="D6651" s="9" t="s">
        <v>26883</v>
      </c>
      <c r="E6651" s="8" t="s">
        <v>12212</v>
      </c>
      <c r="F6651" s="8" t="s">
        <v>12213</v>
      </c>
    </row>
    <row r="6652" spans="1:6" x14ac:dyDescent="0.35">
      <c r="A6652" s="6">
        <v>6651</v>
      </c>
      <c r="B6652" s="7" t="s">
        <v>12739</v>
      </c>
      <c r="C6652" s="8" t="s">
        <v>12740</v>
      </c>
      <c r="D6652" s="9" t="s">
        <v>26884</v>
      </c>
      <c r="E6652" s="8" t="s">
        <v>12212</v>
      </c>
      <c r="F6652" s="8" t="s">
        <v>12213</v>
      </c>
    </row>
    <row r="6653" spans="1:6" x14ac:dyDescent="0.35">
      <c r="A6653" s="6">
        <v>6652</v>
      </c>
      <c r="B6653" s="7" t="s">
        <v>12741</v>
      </c>
      <c r="C6653" s="8" t="s">
        <v>12742</v>
      </c>
      <c r="D6653" s="9" t="s">
        <v>26885</v>
      </c>
      <c r="E6653" s="8" t="s">
        <v>12212</v>
      </c>
      <c r="F6653" s="8" t="s">
        <v>12213</v>
      </c>
    </row>
    <row r="6654" spans="1:6" x14ac:dyDescent="0.35">
      <c r="A6654" s="6">
        <v>6653</v>
      </c>
      <c r="B6654" s="7" t="s">
        <v>12743</v>
      </c>
      <c r="C6654" s="8" t="s">
        <v>12744</v>
      </c>
      <c r="D6654" s="9" t="s">
        <v>26886</v>
      </c>
      <c r="E6654" s="8" t="s">
        <v>12212</v>
      </c>
      <c r="F6654" s="8" t="s">
        <v>12213</v>
      </c>
    </row>
    <row r="6655" spans="1:6" x14ac:dyDescent="0.35">
      <c r="A6655" s="6">
        <v>6654</v>
      </c>
      <c r="B6655" s="7" t="s">
        <v>12745</v>
      </c>
      <c r="C6655" s="8" t="s">
        <v>12746</v>
      </c>
      <c r="D6655" s="9" t="s">
        <v>26887</v>
      </c>
      <c r="E6655" s="8" t="s">
        <v>12212</v>
      </c>
      <c r="F6655" s="8" t="s">
        <v>12213</v>
      </c>
    </row>
    <row r="6656" spans="1:6" x14ac:dyDescent="0.35">
      <c r="A6656" s="6">
        <v>6655</v>
      </c>
      <c r="B6656" s="7" t="s">
        <v>12747</v>
      </c>
      <c r="C6656" s="8" t="s">
        <v>12748</v>
      </c>
      <c r="D6656" s="9" t="s">
        <v>26888</v>
      </c>
      <c r="E6656" s="8" t="s">
        <v>12212</v>
      </c>
      <c r="F6656" s="8" t="s">
        <v>12213</v>
      </c>
    </row>
    <row r="6657" spans="1:6" x14ac:dyDescent="0.35">
      <c r="A6657" s="6">
        <v>6656</v>
      </c>
      <c r="B6657" s="7" t="s">
        <v>12749</v>
      </c>
      <c r="C6657" s="8" t="s">
        <v>12750</v>
      </c>
      <c r="D6657" s="9" t="s">
        <v>26889</v>
      </c>
      <c r="E6657" s="8" t="s">
        <v>12212</v>
      </c>
      <c r="F6657" s="8" t="s">
        <v>12213</v>
      </c>
    </row>
    <row r="6658" spans="1:6" x14ac:dyDescent="0.35">
      <c r="A6658" s="6">
        <v>6657</v>
      </c>
      <c r="B6658" s="7" t="s">
        <v>12751</v>
      </c>
      <c r="C6658" s="8" t="s">
        <v>12752</v>
      </c>
      <c r="D6658" s="9" t="s">
        <v>26890</v>
      </c>
      <c r="E6658" s="8" t="s">
        <v>12212</v>
      </c>
      <c r="F6658" s="8" t="s">
        <v>12213</v>
      </c>
    </row>
    <row r="6659" spans="1:6" x14ac:dyDescent="0.35">
      <c r="A6659" s="6">
        <v>6658</v>
      </c>
      <c r="B6659" s="7" t="s">
        <v>12753</v>
      </c>
      <c r="C6659" s="8" t="s">
        <v>12754</v>
      </c>
      <c r="D6659" s="9" t="s">
        <v>26891</v>
      </c>
      <c r="E6659" s="8" t="s">
        <v>12212</v>
      </c>
      <c r="F6659" s="8" t="s">
        <v>12213</v>
      </c>
    </row>
    <row r="6660" spans="1:6" x14ac:dyDescent="0.35">
      <c r="A6660" s="6">
        <v>6659</v>
      </c>
      <c r="B6660" s="7" t="s">
        <v>12755</v>
      </c>
      <c r="C6660" s="8" t="s">
        <v>19880</v>
      </c>
      <c r="D6660" s="9" t="s">
        <v>26892</v>
      </c>
      <c r="E6660" s="8" t="s">
        <v>12212</v>
      </c>
      <c r="F6660" s="8" t="s">
        <v>12213</v>
      </c>
    </row>
    <row r="6661" spans="1:6" x14ac:dyDescent="0.35">
      <c r="A6661" s="6">
        <v>6660</v>
      </c>
      <c r="B6661" s="7" t="s">
        <v>12756</v>
      </c>
      <c r="C6661" s="8" t="s">
        <v>12757</v>
      </c>
      <c r="D6661" s="9" t="s">
        <v>26893</v>
      </c>
      <c r="E6661" s="8" t="s">
        <v>12212</v>
      </c>
      <c r="F6661" s="8" t="s">
        <v>12213</v>
      </c>
    </row>
    <row r="6662" spans="1:6" x14ac:dyDescent="0.35">
      <c r="A6662" s="6">
        <v>6661</v>
      </c>
      <c r="B6662" s="7" t="s">
        <v>12758</v>
      </c>
      <c r="C6662" s="8" t="s">
        <v>12759</v>
      </c>
      <c r="D6662" s="9" t="s">
        <v>26894</v>
      </c>
      <c r="E6662" s="8" t="s">
        <v>12212</v>
      </c>
      <c r="F6662" s="8" t="s">
        <v>12213</v>
      </c>
    </row>
    <row r="6663" spans="1:6" x14ac:dyDescent="0.35">
      <c r="A6663" s="6">
        <v>6662</v>
      </c>
      <c r="B6663" s="7" t="s">
        <v>12760</v>
      </c>
      <c r="C6663" s="8" t="s">
        <v>19881</v>
      </c>
      <c r="D6663" s="9" t="s">
        <v>26895</v>
      </c>
      <c r="E6663" s="8" t="s">
        <v>12212</v>
      </c>
      <c r="F6663" s="8" t="s">
        <v>12213</v>
      </c>
    </row>
    <row r="6664" spans="1:6" x14ac:dyDescent="0.35">
      <c r="A6664" s="6">
        <v>6663</v>
      </c>
      <c r="B6664" s="7" t="s">
        <v>12761</v>
      </c>
      <c r="C6664" s="8" t="s">
        <v>12762</v>
      </c>
      <c r="D6664" s="9" t="s">
        <v>26896</v>
      </c>
      <c r="E6664" s="8" t="s">
        <v>12212</v>
      </c>
      <c r="F6664" s="8" t="s">
        <v>12213</v>
      </c>
    </row>
    <row r="6665" spans="1:6" x14ac:dyDescent="0.35">
      <c r="A6665" s="6">
        <v>6664</v>
      </c>
      <c r="B6665" s="7" t="s">
        <v>12763</v>
      </c>
      <c r="C6665" s="8" t="s">
        <v>12764</v>
      </c>
      <c r="D6665" s="9" t="s">
        <v>26897</v>
      </c>
      <c r="E6665" s="8" t="s">
        <v>12212</v>
      </c>
      <c r="F6665" s="8" t="s">
        <v>12213</v>
      </c>
    </row>
    <row r="6666" spans="1:6" x14ac:dyDescent="0.35">
      <c r="A6666" s="6">
        <v>6665</v>
      </c>
      <c r="B6666" s="7" t="s">
        <v>12765</v>
      </c>
      <c r="C6666" s="8" t="s">
        <v>12766</v>
      </c>
      <c r="D6666" s="9" t="s">
        <v>26898</v>
      </c>
      <c r="E6666" s="8" t="s">
        <v>12212</v>
      </c>
      <c r="F6666" s="8" t="s">
        <v>12213</v>
      </c>
    </row>
    <row r="6667" spans="1:6" x14ac:dyDescent="0.35">
      <c r="A6667" s="6">
        <v>6666</v>
      </c>
      <c r="B6667" s="7" t="s">
        <v>12767</v>
      </c>
      <c r="C6667" s="8" t="s">
        <v>12768</v>
      </c>
      <c r="D6667" s="9" t="s">
        <v>26899</v>
      </c>
      <c r="E6667" s="8" t="s">
        <v>12212</v>
      </c>
      <c r="F6667" s="8" t="s">
        <v>12213</v>
      </c>
    </row>
    <row r="6668" spans="1:6" x14ac:dyDescent="0.35">
      <c r="A6668" s="6">
        <v>6667</v>
      </c>
      <c r="B6668" s="7" t="s">
        <v>12769</v>
      </c>
      <c r="C6668" s="8" t="s">
        <v>12770</v>
      </c>
      <c r="D6668" s="9" t="s">
        <v>26900</v>
      </c>
      <c r="E6668" s="8" t="s">
        <v>12212</v>
      </c>
      <c r="F6668" s="8" t="s">
        <v>12213</v>
      </c>
    </row>
    <row r="6669" spans="1:6" x14ac:dyDescent="0.35">
      <c r="A6669" s="6">
        <v>6668</v>
      </c>
      <c r="B6669" s="7" t="s">
        <v>12771</v>
      </c>
      <c r="C6669" s="8" t="s">
        <v>12772</v>
      </c>
      <c r="D6669" s="9" t="s">
        <v>26901</v>
      </c>
      <c r="E6669" s="8" t="s">
        <v>12212</v>
      </c>
      <c r="F6669" s="8" t="s">
        <v>12213</v>
      </c>
    </row>
    <row r="6670" spans="1:6" x14ac:dyDescent="0.35">
      <c r="A6670" s="6">
        <v>6669</v>
      </c>
      <c r="B6670" s="7" t="s">
        <v>12773</v>
      </c>
      <c r="C6670" s="8" t="s">
        <v>12774</v>
      </c>
      <c r="D6670" s="9" t="s">
        <v>26902</v>
      </c>
      <c r="E6670" s="8" t="s">
        <v>12212</v>
      </c>
      <c r="F6670" s="8" t="s">
        <v>12213</v>
      </c>
    </row>
    <row r="6671" spans="1:6" x14ac:dyDescent="0.35">
      <c r="A6671" s="6">
        <v>6670</v>
      </c>
      <c r="B6671" s="7" t="s">
        <v>12775</v>
      </c>
      <c r="C6671" s="8" t="s">
        <v>12776</v>
      </c>
      <c r="D6671" s="9" t="s">
        <v>26903</v>
      </c>
      <c r="E6671" s="8" t="s">
        <v>12212</v>
      </c>
      <c r="F6671" s="8" t="s">
        <v>12213</v>
      </c>
    </row>
    <row r="6672" spans="1:6" x14ac:dyDescent="0.35">
      <c r="A6672" s="6">
        <v>6671</v>
      </c>
      <c r="B6672" s="7" t="s">
        <v>12777</v>
      </c>
      <c r="C6672" s="8" t="s">
        <v>19882</v>
      </c>
      <c r="D6672" s="9" t="s">
        <v>26904</v>
      </c>
      <c r="E6672" s="8" t="s">
        <v>12212</v>
      </c>
      <c r="F6672" s="8" t="s">
        <v>12213</v>
      </c>
    </row>
    <row r="6673" spans="1:6" x14ac:dyDescent="0.35">
      <c r="A6673" s="6">
        <v>6672</v>
      </c>
      <c r="B6673" s="7" t="s">
        <v>12778</v>
      </c>
      <c r="C6673" s="8" t="s">
        <v>12779</v>
      </c>
      <c r="D6673" s="9" t="s">
        <v>26905</v>
      </c>
      <c r="E6673" s="8" t="s">
        <v>12212</v>
      </c>
      <c r="F6673" s="8" t="s">
        <v>12213</v>
      </c>
    </row>
    <row r="6674" spans="1:6" x14ac:dyDescent="0.35">
      <c r="A6674" s="6">
        <v>6673</v>
      </c>
      <c r="B6674" s="7" t="s">
        <v>12780</v>
      </c>
      <c r="C6674" s="8" t="s">
        <v>12781</v>
      </c>
      <c r="D6674" s="9" t="s">
        <v>26906</v>
      </c>
      <c r="E6674" s="8" t="s">
        <v>12212</v>
      </c>
      <c r="F6674" s="8" t="s">
        <v>12213</v>
      </c>
    </row>
    <row r="6675" spans="1:6" x14ac:dyDescent="0.35">
      <c r="A6675" s="6">
        <v>6674</v>
      </c>
      <c r="B6675" s="7" t="s">
        <v>12782</v>
      </c>
      <c r="C6675" s="8" t="s">
        <v>12783</v>
      </c>
      <c r="D6675" s="9" t="s">
        <v>26907</v>
      </c>
      <c r="E6675" s="8" t="s">
        <v>12227</v>
      </c>
      <c r="F6675" s="8" t="s">
        <v>12213</v>
      </c>
    </row>
    <row r="6676" spans="1:6" x14ac:dyDescent="0.35">
      <c r="A6676" s="6">
        <v>6675</v>
      </c>
      <c r="B6676" s="7" t="s">
        <v>12784</v>
      </c>
      <c r="C6676" s="8" t="s">
        <v>12785</v>
      </c>
      <c r="D6676" s="9" t="s">
        <v>26908</v>
      </c>
      <c r="E6676" s="8" t="s">
        <v>12212</v>
      </c>
      <c r="F6676" s="8" t="s">
        <v>12213</v>
      </c>
    </row>
    <row r="6677" spans="1:6" x14ac:dyDescent="0.35">
      <c r="A6677" s="6">
        <v>6676</v>
      </c>
      <c r="B6677" s="7" t="s">
        <v>12786</v>
      </c>
      <c r="C6677" s="8" t="s">
        <v>12787</v>
      </c>
      <c r="D6677" s="9" t="s">
        <v>26909</v>
      </c>
      <c r="E6677" s="8" t="s">
        <v>12224</v>
      </c>
      <c r="F6677" s="8" t="s">
        <v>12213</v>
      </c>
    </row>
    <row r="6678" spans="1:6" x14ac:dyDescent="0.35">
      <c r="A6678" s="6">
        <v>6677</v>
      </c>
      <c r="B6678" s="7" t="s">
        <v>12788</v>
      </c>
      <c r="C6678" s="8" t="s">
        <v>12720</v>
      </c>
      <c r="D6678" s="9" t="s">
        <v>26910</v>
      </c>
      <c r="E6678" s="8" t="s">
        <v>12212</v>
      </c>
      <c r="F6678" s="8" t="s">
        <v>12213</v>
      </c>
    </row>
    <row r="6679" spans="1:6" x14ac:dyDescent="0.35">
      <c r="A6679" s="6">
        <v>6678</v>
      </c>
      <c r="B6679" s="7" t="s">
        <v>12789</v>
      </c>
      <c r="C6679" s="8" t="s">
        <v>12790</v>
      </c>
      <c r="D6679" s="9" t="s">
        <v>26911</v>
      </c>
      <c r="E6679" s="8" t="s">
        <v>12212</v>
      </c>
      <c r="F6679" s="8" t="s">
        <v>12213</v>
      </c>
    </row>
    <row r="6680" spans="1:6" x14ac:dyDescent="0.35">
      <c r="A6680" s="6">
        <v>6679</v>
      </c>
      <c r="B6680" s="7" t="s">
        <v>12791</v>
      </c>
      <c r="C6680" s="8" t="s">
        <v>12792</v>
      </c>
      <c r="D6680" s="9" t="s">
        <v>26912</v>
      </c>
      <c r="E6680" s="8" t="s">
        <v>12410</v>
      </c>
      <c r="F6680" s="8" t="s">
        <v>12213</v>
      </c>
    </row>
    <row r="6681" spans="1:6" x14ac:dyDescent="0.35">
      <c r="A6681" s="6">
        <v>6680</v>
      </c>
      <c r="B6681" s="7" t="s">
        <v>12793</v>
      </c>
      <c r="C6681" s="8" t="s">
        <v>12794</v>
      </c>
      <c r="D6681" s="9" t="s">
        <v>26913</v>
      </c>
      <c r="E6681" s="8" t="s">
        <v>12212</v>
      </c>
      <c r="F6681" s="8" t="s">
        <v>12213</v>
      </c>
    </row>
    <row r="6682" spans="1:6" x14ac:dyDescent="0.35">
      <c r="A6682" s="6">
        <v>6681</v>
      </c>
      <c r="B6682" s="7" t="s">
        <v>12795</v>
      </c>
      <c r="C6682" s="8" t="s">
        <v>19883</v>
      </c>
      <c r="D6682" s="9" t="s">
        <v>26914</v>
      </c>
      <c r="E6682" s="8" t="s">
        <v>12212</v>
      </c>
      <c r="F6682" s="8" t="s">
        <v>12213</v>
      </c>
    </row>
    <row r="6683" spans="1:6" x14ac:dyDescent="0.35">
      <c r="A6683" s="6">
        <v>6682</v>
      </c>
      <c r="B6683" s="7" t="s">
        <v>12796</v>
      </c>
      <c r="C6683" s="8" t="s">
        <v>12797</v>
      </c>
      <c r="D6683" s="9" t="s">
        <v>26915</v>
      </c>
      <c r="E6683" s="8" t="s">
        <v>12212</v>
      </c>
      <c r="F6683" s="8" t="s">
        <v>12213</v>
      </c>
    </row>
    <row r="6684" spans="1:6" x14ac:dyDescent="0.35">
      <c r="A6684" s="6">
        <v>6683</v>
      </c>
      <c r="B6684" s="7" t="s">
        <v>12798</v>
      </c>
      <c r="C6684" s="8" t="s">
        <v>19884</v>
      </c>
      <c r="D6684" s="9" t="s">
        <v>26916</v>
      </c>
      <c r="E6684" s="8" t="s">
        <v>12212</v>
      </c>
      <c r="F6684" s="8" t="s">
        <v>12213</v>
      </c>
    </row>
    <row r="6685" spans="1:6" x14ac:dyDescent="0.35">
      <c r="A6685" s="6">
        <v>6684</v>
      </c>
      <c r="B6685" s="7" t="s">
        <v>12799</v>
      </c>
      <c r="C6685" s="8" t="s">
        <v>12800</v>
      </c>
      <c r="D6685" s="9" t="s">
        <v>26917</v>
      </c>
      <c r="E6685" s="8" t="s">
        <v>12212</v>
      </c>
      <c r="F6685" s="8" t="s">
        <v>12213</v>
      </c>
    </row>
    <row r="6686" spans="1:6" x14ac:dyDescent="0.35">
      <c r="A6686" s="6">
        <v>6685</v>
      </c>
      <c r="B6686" s="7" t="s">
        <v>12801</v>
      </c>
      <c r="C6686" s="8" t="s">
        <v>12802</v>
      </c>
      <c r="D6686" s="9" t="s">
        <v>26918</v>
      </c>
      <c r="E6686" s="8" t="s">
        <v>12212</v>
      </c>
      <c r="F6686" s="8" t="s">
        <v>12213</v>
      </c>
    </row>
    <row r="6687" spans="1:6" x14ac:dyDescent="0.35">
      <c r="A6687" s="6">
        <v>6686</v>
      </c>
      <c r="B6687" s="7" t="s">
        <v>12803</v>
      </c>
      <c r="C6687" s="8" t="s">
        <v>12804</v>
      </c>
      <c r="D6687" s="9" t="s">
        <v>26919</v>
      </c>
      <c r="E6687" s="8" t="s">
        <v>12212</v>
      </c>
      <c r="F6687" s="8" t="s">
        <v>12213</v>
      </c>
    </row>
    <row r="6688" spans="1:6" x14ac:dyDescent="0.35">
      <c r="A6688" s="6">
        <v>6687</v>
      </c>
      <c r="B6688" s="7" t="s">
        <v>12805</v>
      </c>
      <c r="C6688" s="8" t="s">
        <v>12806</v>
      </c>
      <c r="D6688" s="9" t="s">
        <v>26920</v>
      </c>
      <c r="E6688" s="8" t="s">
        <v>12212</v>
      </c>
      <c r="F6688" s="8" t="s">
        <v>12213</v>
      </c>
    </row>
    <row r="6689" spans="1:6" x14ac:dyDescent="0.35">
      <c r="A6689" s="6">
        <v>6688</v>
      </c>
      <c r="B6689" s="7" t="s">
        <v>12807</v>
      </c>
      <c r="C6689" s="8" t="s">
        <v>19885</v>
      </c>
      <c r="D6689" s="9" t="s">
        <v>26921</v>
      </c>
      <c r="E6689" s="8" t="s">
        <v>12212</v>
      </c>
      <c r="F6689" s="8" t="s">
        <v>12213</v>
      </c>
    </row>
    <row r="6690" spans="1:6" x14ac:dyDescent="0.35">
      <c r="A6690" s="6">
        <v>6689</v>
      </c>
      <c r="B6690" s="7" t="s">
        <v>12808</v>
      </c>
      <c r="C6690" s="8" t="s">
        <v>12809</v>
      </c>
      <c r="D6690" s="9" t="s">
        <v>26922</v>
      </c>
      <c r="E6690" s="8" t="s">
        <v>12212</v>
      </c>
      <c r="F6690" s="8" t="s">
        <v>12213</v>
      </c>
    </row>
    <row r="6691" spans="1:6" x14ac:dyDescent="0.35">
      <c r="A6691" s="6">
        <v>6690</v>
      </c>
      <c r="B6691" s="7" t="s">
        <v>12810</v>
      </c>
      <c r="C6691" s="8" t="s">
        <v>12811</v>
      </c>
      <c r="D6691" s="9" t="s">
        <v>26923</v>
      </c>
      <c r="E6691" s="8" t="s">
        <v>12212</v>
      </c>
      <c r="F6691" s="8" t="s">
        <v>12213</v>
      </c>
    </row>
    <row r="6692" spans="1:6" x14ac:dyDescent="0.35">
      <c r="A6692" s="6">
        <v>6691</v>
      </c>
      <c r="B6692" s="7" t="s">
        <v>12812</v>
      </c>
      <c r="C6692" s="8" t="s">
        <v>12813</v>
      </c>
      <c r="D6692" s="9" t="s">
        <v>26924</v>
      </c>
      <c r="E6692" s="8" t="s">
        <v>12212</v>
      </c>
      <c r="F6692" s="8" t="s">
        <v>12213</v>
      </c>
    </row>
    <row r="6693" spans="1:6" x14ac:dyDescent="0.35">
      <c r="A6693" s="6">
        <v>6692</v>
      </c>
      <c r="B6693" s="7" t="s">
        <v>12814</v>
      </c>
      <c r="C6693" s="8" t="s">
        <v>12815</v>
      </c>
      <c r="D6693" s="9" t="s">
        <v>26925</v>
      </c>
      <c r="E6693" s="8" t="s">
        <v>12212</v>
      </c>
      <c r="F6693" s="8" t="s">
        <v>12213</v>
      </c>
    </row>
    <row r="6694" spans="1:6" x14ac:dyDescent="0.35">
      <c r="A6694" s="6">
        <v>6693</v>
      </c>
      <c r="B6694" s="7" t="s">
        <v>12816</v>
      </c>
      <c r="C6694" s="8" t="s">
        <v>12817</v>
      </c>
      <c r="D6694" s="9" t="s">
        <v>26926</v>
      </c>
      <c r="E6694" s="8" t="s">
        <v>12212</v>
      </c>
      <c r="F6694" s="8" t="s">
        <v>12213</v>
      </c>
    </row>
    <row r="6695" spans="1:6" x14ac:dyDescent="0.35">
      <c r="A6695" s="6">
        <v>6694</v>
      </c>
      <c r="B6695" s="7" t="s">
        <v>12818</v>
      </c>
      <c r="C6695" s="8" t="s">
        <v>12819</v>
      </c>
      <c r="D6695" s="9" t="s">
        <v>26927</v>
      </c>
      <c r="E6695" s="8" t="s">
        <v>12212</v>
      </c>
      <c r="F6695" s="8" t="s">
        <v>12213</v>
      </c>
    </row>
    <row r="6696" spans="1:6" x14ac:dyDescent="0.35">
      <c r="A6696" s="6">
        <v>6695</v>
      </c>
      <c r="B6696" s="7" t="s">
        <v>12820</v>
      </c>
      <c r="C6696" s="8" t="s">
        <v>19886</v>
      </c>
      <c r="D6696" s="9" t="s">
        <v>26928</v>
      </c>
      <c r="E6696" s="8" t="s">
        <v>12212</v>
      </c>
      <c r="F6696" s="8" t="s">
        <v>12213</v>
      </c>
    </row>
    <row r="6697" spans="1:6" x14ac:dyDescent="0.35">
      <c r="A6697" s="6">
        <v>6696</v>
      </c>
      <c r="B6697" s="7" t="s">
        <v>12821</v>
      </c>
      <c r="C6697" s="8" t="s">
        <v>12822</v>
      </c>
      <c r="D6697" s="9" t="s">
        <v>26929</v>
      </c>
      <c r="E6697" s="8" t="s">
        <v>12212</v>
      </c>
      <c r="F6697" s="8" t="s">
        <v>12213</v>
      </c>
    </row>
    <row r="6698" spans="1:6" x14ac:dyDescent="0.35">
      <c r="A6698" s="6">
        <v>6697</v>
      </c>
      <c r="B6698" s="7" t="s">
        <v>12823</v>
      </c>
      <c r="C6698" s="8" t="s">
        <v>12824</v>
      </c>
      <c r="D6698" s="9" t="s">
        <v>26930</v>
      </c>
      <c r="E6698" s="8" t="s">
        <v>12224</v>
      </c>
      <c r="F6698" s="8" t="s">
        <v>12213</v>
      </c>
    </row>
    <row r="6699" spans="1:6" x14ac:dyDescent="0.35">
      <c r="A6699" s="6">
        <v>6698</v>
      </c>
      <c r="B6699" s="7" t="s">
        <v>12825</v>
      </c>
      <c r="C6699" s="8" t="s">
        <v>19887</v>
      </c>
      <c r="D6699" s="9" t="s">
        <v>26931</v>
      </c>
      <c r="E6699" s="8" t="s">
        <v>12212</v>
      </c>
      <c r="F6699" s="8" t="s">
        <v>12213</v>
      </c>
    </row>
    <row r="6700" spans="1:6" x14ac:dyDescent="0.35">
      <c r="A6700" s="6">
        <v>6699</v>
      </c>
      <c r="B6700" s="7" t="s">
        <v>12826</v>
      </c>
      <c r="C6700" s="8" t="s">
        <v>12827</v>
      </c>
      <c r="D6700" s="9" t="s">
        <v>26932</v>
      </c>
      <c r="E6700" s="8" t="s">
        <v>12212</v>
      </c>
      <c r="F6700" s="8" t="s">
        <v>12213</v>
      </c>
    </row>
    <row r="6701" spans="1:6" x14ac:dyDescent="0.35">
      <c r="A6701" s="6">
        <v>6700</v>
      </c>
      <c r="B6701" s="7" t="s">
        <v>12828</v>
      </c>
      <c r="C6701" s="8" t="s">
        <v>12829</v>
      </c>
      <c r="D6701" s="9" t="s">
        <v>26933</v>
      </c>
      <c r="E6701" s="8" t="s">
        <v>12212</v>
      </c>
      <c r="F6701" s="8" t="s">
        <v>12213</v>
      </c>
    </row>
    <row r="6702" spans="1:6" x14ac:dyDescent="0.35">
      <c r="A6702" s="6">
        <v>6701</v>
      </c>
      <c r="B6702" s="7" t="s">
        <v>12830</v>
      </c>
      <c r="C6702" s="8" t="s">
        <v>19888</v>
      </c>
      <c r="D6702" s="9" t="s">
        <v>26934</v>
      </c>
      <c r="E6702" s="8" t="s">
        <v>12221</v>
      </c>
      <c r="F6702" s="8" t="s">
        <v>12213</v>
      </c>
    </row>
    <row r="6703" spans="1:6" x14ac:dyDescent="0.35">
      <c r="A6703" s="6">
        <v>6702</v>
      </c>
      <c r="B6703" s="7" t="s">
        <v>12831</v>
      </c>
      <c r="C6703" s="8" t="s">
        <v>12832</v>
      </c>
      <c r="D6703" s="9" t="s">
        <v>26935</v>
      </c>
      <c r="E6703" s="8" t="s">
        <v>12212</v>
      </c>
      <c r="F6703" s="8" t="s">
        <v>12213</v>
      </c>
    </row>
    <row r="6704" spans="1:6" x14ac:dyDescent="0.35">
      <c r="A6704" s="6">
        <v>6703</v>
      </c>
      <c r="B6704" s="7" t="s">
        <v>12833</v>
      </c>
      <c r="C6704" s="8" t="s">
        <v>12834</v>
      </c>
      <c r="D6704" s="9" t="s">
        <v>26936</v>
      </c>
      <c r="E6704" s="8" t="s">
        <v>12212</v>
      </c>
      <c r="F6704" s="8" t="s">
        <v>12213</v>
      </c>
    </row>
    <row r="6705" spans="1:6" x14ac:dyDescent="0.35">
      <c r="A6705" s="6">
        <v>6704</v>
      </c>
      <c r="B6705" s="7" t="s">
        <v>12835</v>
      </c>
      <c r="C6705" s="8" t="s">
        <v>19889</v>
      </c>
      <c r="D6705" s="9" t="s">
        <v>26937</v>
      </c>
      <c r="E6705" s="8" t="s">
        <v>12212</v>
      </c>
      <c r="F6705" s="8" t="s">
        <v>12213</v>
      </c>
    </row>
    <row r="6706" spans="1:6" x14ac:dyDescent="0.35">
      <c r="A6706" s="6">
        <v>6705</v>
      </c>
      <c r="B6706" s="7" t="s">
        <v>12836</v>
      </c>
      <c r="C6706" s="8" t="s">
        <v>12837</v>
      </c>
      <c r="D6706" s="9" t="s">
        <v>26938</v>
      </c>
      <c r="E6706" s="8" t="s">
        <v>12212</v>
      </c>
      <c r="F6706" s="8" t="s">
        <v>12213</v>
      </c>
    </row>
    <row r="6707" spans="1:6" x14ac:dyDescent="0.35">
      <c r="A6707" s="6">
        <v>6706</v>
      </c>
      <c r="B6707" s="7" t="s">
        <v>12838</v>
      </c>
      <c r="C6707" s="8" t="s">
        <v>19890</v>
      </c>
      <c r="D6707" s="9" t="s">
        <v>26939</v>
      </c>
      <c r="E6707" s="8" t="s">
        <v>12212</v>
      </c>
      <c r="F6707" s="8" t="s">
        <v>12213</v>
      </c>
    </row>
    <row r="6708" spans="1:6" x14ac:dyDescent="0.35">
      <c r="A6708" s="6">
        <v>6707</v>
      </c>
      <c r="B6708" s="7" t="s">
        <v>12839</v>
      </c>
      <c r="C6708" s="8" t="s">
        <v>12840</v>
      </c>
      <c r="D6708" s="9" t="s">
        <v>26940</v>
      </c>
      <c r="E6708" s="8" t="s">
        <v>12212</v>
      </c>
      <c r="F6708" s="8" t="s">
        <v>12213</v>
      </c>
    </row>
    <row r="6709" spans="1:6" x14ac:dyDescent="0.35">
      <c r="A6709" s="6">
        <v>6708</v>
      </c>
      <c r="B6709" s="7" t="s">
        <v>12841</v>
      </c>
      <c r="C6709" s="8" t="s">
        <v>12842</v>
      </c>
      <c r="D6709" s="9" t="s">
        <v>26941</v>
      </c>
      <c r="E6709" s="8" t="s">
        <v>12212</v>
      </c>
      <c r="F6709" s="8" t="s">
        <v>12213</v>
      </c>
    </row>
    <row r="6710" spans="1:6" x14ac:dyDescent="0.35">
      <c r="A6710" s="6">
        <v>6709</v>
      </c>
      <c r="B6710" s="7" t="s">
        <v>12843</v>
      </c>
      <c r="C6710" s="8" t="s">
        <v>12844</v>
      </c>
      <c r="D6710" s="9" t="s">
        <v>26942</v>
      </c>
      <c r="E6710" s="8" t="s">
        <v>12212</v>
      </c>
      <c r="F6710" s="8" t="s">
        <v>12213</v>
      </c>
    </row>
    <row r="6711" spans="1:6" x14ac:dyDescent="0.35">
      <c r="A6711" s="6">
        <v>6710</v>
      </c>
      <c r="B6711" s="7" t="s">
        <v>12845</v>
      </c>
      <c r="C6711" s="8" t="s">
        <v>12846</v>
      </c>
      <c r="D6711" s="9" t="s">
        <v>26943</v>
      </c>
      <c r="E6711" s="8" t="s">
        <v>12212</v>
      </c>
      <c r="F6711" s="8" t="s">
        <v>12213</v>
      </c>
    </row>
    <row r="6712" spans="1:6" x14ac:dyDescent="0.35">
      <c r="A6712" s="6">
        <v>6711</v>
      </c>
      <c r="B6712" s="7" t="s">
        <v>12847</v>
      </c>
      <c r="C6712" s="8" t="s">
        <v>12848</v>
      </c>
      <c r="D6712" s="9" t="s">
        <v>26944</v>
      </c>
      <c r="E6712" s="8" t="s">
        <v>12212</v>
      </c>
      <c r="F6712" s="8" t="s">
        <v>12213</v>
      </c>
    </row>
    <row r="6713" spans="1:6" x14ac:dyDescent="0.35">
      <c r="A6713" s="6">
        <v>6712</v>
      </c>
      <c r="B6713" s="7" t="s">
        <v>12849</v>
      </c>
      <c r="C6713" s="8" t="s">
        <v>12850</v>
      </c>
      <c r="D6713" s="9" t="s">
        <v>26945</v>
      </c>
      <c r="E6713" s="8" t="s">
        <v>12212</v>
      </c>
      <c r="F6713" s="8" t="s">
        <v>12213</v>
      </c>
    </row>
    <row r="6714" spans="1:6" x14ac:dyDescent="0.35">
      <c r="A6714" s="6">
        <v>6713</v>
      </c>
      <c r="B6714" s="7" t="s">
        <v>12851</v>
      </c>
      <c r="C6714" s="8" t="s">
        <v>12852</v>
      </c>
      <c r="D6714" s="9" t="s">
        <v>26946</v>
      </c>
      <c r="E6714" s="8" t="s">
        <v>12212</v>
      </c>
      <c r="F6714" s="8" t="s">
        <v>12213</v>
      </c>
    </row>
    <row r="6715" spans="1:6" x14ac:dyDescent="0.35">
      <c r="A6715" s="6">
        <v>6714</v>
      </c>
      <c r="B6715" s="7" t="s">
        <v>12853</v>
      </c>
      <c r="C6715" s="8" t="s">
        <v>12854</v>
      </c>
      <c r="D6715" s="9" t="s">
        <v>26947</v>
      </c>
      <c r="E6715" s="8" t="s">
        <v>12212</v>
      </c>
      <c r="F6715" s="8" t="s">
        <v>12213</v>
      </c>
    </row>
    <row r="6716" spans="1:6" x14ac:dyDescent="0.35">
      <c r="A6716" s="6">
        <v>6715</v>
      </c>
      <c r="B6716" s="7" t="s">
        <v>12855</v>
      </c>
      <c r="C6716" s="8" t="s">
        <v>12856</v>
      </c>
      <c r="D6716" s="9" t="s">
        <v>26948</v>
      </c>
      <c r="E6716" s="8" t="s">
        <v>12279</v>
      </c>
      <c r="F6716" s="8" t="s">
        <v>12213</v>
      </c>
    </row>
    <row r="6717" spans="1:6" x14ac:dyDescent="0.35">
      <c r="A6717" s="6">
        <v>6716</v>
      </c>
      <c r="B6717" s="7" t="s">
        <v>12857</v>
      </c>
      <c r="C6717" s="8" t="s">
        <v>12858</v>
      </c>
      <c r="D6717" s="9" t="s">
        <v>26949</v>
      </c>
      <c r="E6717" s="8" t="s">
        <v>12279</v>
      </c>
      <c r="F6717" s="8" t="s">
        <v>12213</v>
      </c>
    </row>
    <row r="6718" spans="1:6" x14ac:dyDescent="0.35">
      <c r="A6718" s="6">
        <v>6717</v>
      </c>
      <c r="B6718" s="7" t="s">
        <v>12859</v>
      </c>
      <c r="C6718" s="8" t="s">
        <v>12860</v>
      </c>
      <c r="D6718" s="9" t="s">
        <v>26950</v>
      </c>
      <c r="E6718" s="8" t="s">
        <v>12212</v>
      </c>
      <c r="F6718" s="8" t="s">
        <v>12213</v>
      </c>
    </row>
    <row r="6719" spans="1:6" x14ac:dyDescent="0.35">
      <c r="A6719" s="6">
        <v>6718</v>
      </c>
      <c r="B6719" s="7" t="s">
        <v>12861</v>
      </c>
      <c r="C6719" s="8" t="s">
        <v>12862</v>
      </c>
      <c r="D6719" s="9" t="s">
        <v>26951</v>
      </c>
      <c r="E6719" s="8" t="s">
        <v>12212</v>
      </c>
      <c r="F6719" s="8" t="s">
        <v>12213</v>
      </c>
    </row>
    <row r="6720" spans="1:6" x14ac:dyDescent="0.35">
      <c r="A6720" s="6">
        <v>6719</v>
      </c>
      <c r="B6720" s="7" t="s">
        <v>12863</v>
      </c>
      <c r="C6720" s="8" t="s">
        <v>12864</v>
      </c>
      <c r="D6720" s="9" t="s">
        <v>26952</v>
      </c>
      <c r="E6720" s="8" t="s">
        <v>12212</v>
      </c>
      <c r="F6720" s="8" t="s">
        <v>12213</v>
      </c>
    </row>
    <row r="6721" spans="1:6" x14ac:dyDescent="0.35">
      <c r="A6721" s="6">
        <v>6720</v>
      </c>
      <c r="B6721" s="7" t="s">
        <v>12865</v>
      </c>
      <c r="C6721" s="8" t="s">
        <v>12866</v>
      </c>
      <c r="D6721" s="9" t="s">
        <v>26953</v>
      </c>
      <c r="E6721" s="8" t="s">
        <v>12212</v>
      </c>
      <c r="F6721" s="8" t="s">
        <v>12213</v>
      </c>
    </row>
    <row r="6722" spans="1:6" x14ac:dyDescent="0.35">
      <c r="A6722" s="6">
        <v>6721</v>
      </c>
      <c r="B6722" s="7" t="s">
        <v>12867</v>
      </c>
      <c r="C6722" s="8" t="s">
        <v>12868</v>
      </c>
      <c r="D6722" s="9" t="s">
        <v>26954</v>
      </c>
      <c r="E6722" s="8" t="s">
        <v>12212</v>
      </c>
      <c r="F6722" s="8" t="s">
        <v>12213</v>
      </c>
    </row>
    <row r="6723" spans="1:6" x14ac:dyDescent="0.35">
      <c r="A6723" s="6">
        <v>6722</v>
      </c>
      <c r="B6723" s="7" t="s">
        <v>12869</v>
      </c>
      <c r="C6723" s="8" t="s">
        <v>12870</v>
      </c>
      <c r="D6723" s="9" t="s">
        <v>26955</v>
      </c>
      <c r="E6723" s="8" t="s">
        <v>12212</v>
      </c>
      <c r="F6723" s="8" t="s">
        <v>12213</v>
      </c>
    </row>
    <row r="6724" spans="1:6" x14ac:dyDescent="0.35">
      <c r="A6724" s="6">
        <v>6723</v>
      </c>
      <c r="B6724" s="7" t="s">
        <v>12871</v>
      </c>
      <c r="C6724" s="8" t="s">
        <v>12872</v>
      </c>
      <c r="D6724" s="9" t="s">
        <v>26956</v>
      </c>
      <c r="E6724" s="8" t="s">
        <v>12212</v>
      </c>
      <c r="F6724" s="8" t="s">
        <v>12213</v>
      </c>
    </row>
    <row r="6725" spans="1:6" x14ac:dyDescent="0.35">
      <c r="A6725" s="6">
        <v>6724</v>
      </c>
      <c r="B6725" s="7" t="s">
        <v>12873</v>
      </c>
      <c r="C6725" s="8" t="s">
        <v>12874</v>
      </c>
      <c r="D6725" s="9" t="s">
        <v>26957</v>
      </c>
      <c r="E6725" s="8" t="s">
        <v>12212</v>
      </c>
      <c r="F6725" s="8" t="s">
        <v>12213</v>
      </c>
    </row>
    <row r="6726" spans="1:6" x14ac:dyDescent="0.35">
      <c r="A6726" s="6">
        <v>6725</v>
      </c>
      <c r="B6726" s="7" t="s">
        <v>12875</v>
      </c>
      <c r="C6726" s="8" t="s">
        <v>12876</v>
      </c>
      <c r="D6726" s="9" t="s">
        <v>26958</v>
      </c>
      <c r="E6726" s="8" t="s">
        <v>12212</v>
      </c>
      <c r="F6726" s="8" t="s">
        <v>12213</v>
      </c>
    </row>
    <row r="6727" spans="1:6" x14ac:dyDescent="0.35">
      <c r="A6727" s="6">
        <v>6726</v>
      </c>
      <c r="B6727" s="7" t="s">
        <v>12877</v>
      </c>
      <c r="C6727" s="8" t="s">
        <v>12878</v>
      </c>
      <c r="D6727" s="9" t="s">
        <v>26959</v>
      </c>
      <c r="E6727" s="8" t="s">
        <v>12212</v>
      </c>
      <c r="F6727" s="8" t="s">
        <v>12213</v>
      </c>
    </row>
    <row r="6728" spans="1:6" x14ac:dyDescent="0.35">
      <c r="A6728" s="6">
        <v>6727</v>
      </c>
      <c r="B6728" s="7" t="s">
        <v>12879</v>
      </c>
      <c r="C6728" s="8" t="s">
        <v>12880</v>
      </c>
      <c r="D6728" s="9" t="s">
        <v>26960</v>
      </c>
      <c r="E6728" s="8" t="s">
        <v>12212</v>
      </c>
      <c r="F6728" s="8" t="s">
        <v>12213</v>
      </c>
    </row>
    <row r="6729" spans="1:6" x14ac:dyDescent="0.35">
      <c r="A6729" s="6">
        <v>6728</v>
      </c>
      <c r="B6729" s="7" t="s">
        <v>12881</v>
      </c>
      <c r="C6729" s="8" t="s">
        <v>12882</v>
      </c>
      <c r="D6729" s="9" t="s">
        <v>26961</v>
      </c>
      <c r="E6729" s="8" t="s">
        <v>12212</v>
      </c>
      <c r="F6729" s="8" t="s">
        <v>12213</v>
      </c>
    </row>
    <row r="6730" spans="1:6" x14ac:dyDescent="0.35">
      <c r="A6730" s="6">
        <v>6729</v>
      </c>
      <c r="B6730" s="7" t="s">
        <v>12883</v>
      </c>
      <c r="C6730" s="8" t="s">
        <v>12884</v>
      </c>
      <c r="D6730" s="9" t="s">
        <v>26962</v>
      </c>
      <c r="E6730" s="8" t="s">
        <v>12216</v>
      </c>
      <c r="F6730" s="8" t="s">
        <v>12213</v>
      </c>
    </row>
    <row r="6731" spans="1:6" x14ac:dyDescent="0.35">
      <c r="A6731" s="6">
        <v>6730</v>
      </c>
      <c r="B6731" s="7" t="s">
        <v>12885</v>
      </c>
      <c r="C6731" s="8" t="s">
        <v>12886</v>
      </c>
      <c r="D6731" s="9" t="s">
        <v>26963</v>
      </c>
      <c r="E6731" s="8" t="s">
        <v>12410</v>
      </c>
      <c r="F6731" s="8" t="s">
        <v>12213</v>
      </c>
    </row>
    <row r="6732" spans="1:6" x14ac:dyDescent="0.35">
      <c r="A6732" s="6">
        <v>6731</v>
      </c>
      <c r="B6732" s="7" t="s">
        <v>12887</v>
      </c>
      <c r="C6732" s="8" t="s">
        <v>12888</v>
      </c>
      <c r="D6732" s="9" t="s">
        <v>26964</v>
      </c>
      <c r="E6732" s="8" t="s">
        <v>12212</v>
      </c>
      <c r="F6732" s="8" t="s">
        <v>12213</v>
      </c>
    </row>
    <row r="6733" spans="1:6" x14ac:dyDescent="0.35">
      <c r="A6733" s="6">
        <v>6732</v>
      </c>
      <c r="B6733" s="7" t="s">
        <v>12889</v>
      </c>
      <c r="C6733" s="8" t="s">
        <v>12890</v>
      </c>
      <c r="D6733" s="9" t="s">
        <v>26965</v>
      </c>
      <c r="E6733" s="8" t="s">
        <v>12224</v>
      </c>
      <c r="F6733" s="8" t="s">
        <v>12213</v>
      </c>
    </row>
    <row r="6734" spans="1:6" x14ac:dyDescent="0.35">
      <c r="A6734" s="6">
        <v>6733</v>
      </c>
      <c r="B6734" s="7" t="s">
        <v>12891</v>
      </c>
      <c r="C6734" s="8" t="s">
        <v>12892</v>
      </c>
      <c r="D6734" s="9" t="s">
        <v>26966</v>
      </c>
      <c r="E6734" s="8" t="s">
        <v>12212</v>
      </c>
      <c r="F6734" s="8" t="s">
        <v>12213</v>
      </c>
    </row>
    <row r="6735" spans="1:6" x14ac:dyDescent="0.35">
      <c r="A6735" s="6">
        <v>6734</v>
      </c>
      <c r="B6735" s="7" t="s">
        <v>12893</v>
      </c>
      <c r="C6735" s="8" t="s">
        <v>12894</v>
      </c>
      <c r="D6735" s="9" t="s">
        <v>26967</v>
      </c>
      <c r="E6735" s="8" t="s">
        <v>12212</v>
      </c>
      <c r="F6735" s="8" t="s">
        <v>12213</v>
      </c>
    </row>
    <row r="6736" spans="1:6" x14ac:dyDescent="0.35">
      <c r="A6736" s="6">
        <v>6735</v>
      </c>
      <c r="B6736" s="7" t="s">
        <v>12895</v>
      </c>
      <c r="C6736" s="8" t="s">
        <v>12896</v>
      </c>
      <c r="D6736" s="9" t="s">
        <v>26968</v>
      </c>
      <c r="E6736" s="8" t="s">
        <v>12279</v>
      </c>
      <c r="F6736" s="8" t="s">
        <v>12213</v>
      </c>
    </row>
    <row r="6737" spans="1:6" x14ac:dyDescent="0.35">
      <c r="A6737" s="6">
        <v>6736</v>
      </c>
      <c r="B6737" s="7" t="s">
        <v>12897</v>
      </c>
      <c r="C6737" s="8" t="s">
        <v>12898</v>
      </c>
      <c r="D6737" s="9" t="s">
        <v>26969</v>
      </c>
      <c r="E6737" s="8" t="s">
        <v>12212</v>
      </c>
      <c r="F6737" s="8" t="s">
        <v>12213</v>
      </c>
    </row>
    <row r="6738" spans="1:6" x14ac:dyDescent="0.35">
      <c r="A6738" s="6">
        <v>6737</v>
      </c>
      <c r="B6738" s="7" t="s">
        <v>12899</v>
      </c>
      <c r="C6738" s="8" t="s">
        <v>12900</v>
      </c>
      <c r="D6738" s="9" t="s">
        <v>26970</v>
      </c>
      <c r="E6738" s="8" t="s">
        <v>12212</v>
      </c>
      <c r="F6738" s="8" t="s">
        <v>12213</v>
      </c>
    </row>
    <row r="6739" spans="1:6" x14ac:dyDescent="0.35">
      <c r="A6739" s="6">
        <v>6738</v>
      </c>
      <c r="B6739" s="7" t="s">
        <v>12901</v>
      </c>
      <c r="C6739" s="8" t="s">
        <v>12902</v>
      </c>
      <c r="D6739" s="9" t="s">
        <v>26971</v>
      </c>
      <c r="E6739" s="8" t="s">
        <v>12212</v>
      </c>
      <c r="F6739" s="8" t="s">
        <v>12213</v>
      </c>
    </row>
    <row r="6740" spans="1:6" x14ac:dyDescent="0.35">
      <c r="A6740" s="6">
        <v>6739</v>
      </c>
      <c r="B6740" s="7" t="s">
        <v>12903</v>
      </c>
      <c r="C6740" s="8" t="s">
        <v>12904</v>
      </c>
      <c r="D6740" s="9" t="s">
        <v>26972</v>
      </c>
      <c r="E6740" s="8" t="s">
        <v>12212</v>
      </c>
      <c r="F6740" s="8" t="s">
        <v>12213</v>
      </c>
    </row>
    <row r="6741" spans="1:6" x14ac:dyDescent="0.35">
      <c r="A6741" s="6">
        <v>6740</v>
      </c>
      <c r="B6741" s="7" t="s">
        <v>12905</v>
      </c>
      <c r="C6741" s="8" t="s">
        <v>12906</v>
      </c>
      <c r="D6741" s="9" t="s">
        <v>26973</v>
      </c>
      <c r="E6741" s="8" t="s">
        <v>12212</v>
      </c>
      <c r="F6741" s="8" t="s">
        <v>12213</v>
      </c>
    </row>
    <row r="6742" spans="1:6" x14ac:dyDescent="0.35">
      <c r="A6742" s="6">
        <v>6741</v>
      </c>
      <c r="B6742" s="7" t="s">
        <v>12907</v>
      </c>
      <c r="C6742" s="8" t="s">
        <v>12908</v>
      </c>
      <c r="D6742" s="9" t="s">
        <v>26974</v>
      </c>
      <c r="E6742" s="8" t="s">
        <v>12212</v>
      </c>
      <c r="F6742" s="8" t="s">
        <v>12213</v>
      </c>
    </row>
    <row r="6743" spans="1:6" x14ac:dyDescent="0.35">
      <c r="A6743" s="6">
        <v>6742</v>
      </c>
      <c r="B6743" s="7" t="s">
        <v>12909</v>
      </c>
      <c r="C6743" s="8" t="s">
        <v>12910</v>
      </c>
      <c r="D6743" s="9" t="s">
        <v>26975</v>
      </c>
      <c r="E6743" s="8" t="s">
        <v>12212</v>
      </c>
      <c r="F6743" s="8" t="s">
        <v>12213</v>
      </c>
    </row>
    <row r="6744" spans="1:6" x14ac:dyDescent="0.35">
      <c r="A6744" s="6">
        <v>6743</v>
      </c>
      <c r="B6744" s="7" t="s">
        <v>12911</v>
      </c>
      <c r="C6744" s="8" t="s">
        <v>12912</v>
      </c>
      <c r="D6744" s="9" t="s">
        <v>26976</v>
      </c>
      <c r="E6744" s="8" t="s">
        <v>12212</v>
      </c>
      <c r="F6744" s="8" t="s">
        <v>12213</v>
      </c>
    </row>
    <row r="6745" spans="1:6" x14ac:dyDescent="0.35">
      <c r="A6745" s="6">
        <v>6744</v>
      </c>
      <c r="B6745" s="7" t="s">
        <v>12913</v>
      </c>
      <c r="C6745" s="8" t="s">
        <v>12914</v>
      </c>
      <c r="D6745" s="9" t="s">
        <v>26977</v>
      </c>
      <c r="E6745" s="8" t="s">
        <v>12212</v>
      </c>
      <c r="F6745" s="8" t="s">
        <v>12213</v>
      </c>
    </row>
    <row r="6746" spans="1:6" x14ac:dyDescent="0.35">
      <c r="A6746" s="6">
        <v>6745</v>
      </c>
      <c r="B6746" s="7" t="s">
        <v>12915</v>
      </c>
      <c r="C6746" s="8" t="s">
        <v>12916</v>
      </c>
      <c r="D6746" s="9" t="s">
        <v>26978</v>
      </c>
      <c r="E6746" s="8" t="s">
        <v>12212</v>
      </c>
      <c r="F6746" s="8" t="s">
        <v>12213</v>
      </c>
    </row>
    <row r="6747" spans="1:6" x14ac:dyDescent="0.35">
      <c r="A6747" s="6">
        <v>6746</v>
      </c>
      <c r="B6747" s="7" t="s">
        <v>12917</v>
      </c>
      <c r="C6747" s="8" t="s">
        <v>12918</v>
      </c>
      <c r="D6747" s="9" t="s">
        <v>26979</v>
      </c>
      <c r="E6747" s="8" t="s">
        <v>12212</v>
      </c>
      <c r="F6747" s="8" t="s">
        <v>12213</v>
      </c>
    </row>
    <row r="6748" spans="1:6" x14ac:dyDescent="0.35">
      <c r="A6748" s="6">
        <v>6747</v>
      </c>
      <c r="B6748" s="7" t="s">
        <v>12919</v>
      </c>
      <c r="C6748" s="8" t="s">
        <v>12920</v>
      </c>
      <c r="D6748" s="9" t="s">
        <v>26980</v>
      </c>
      <c r="E6748" s="8" t="s">
        <v>12212</v>
      </c>
      <c r="F6748" s="8" t="s">
        <v>12213</v>
      </c>
    </row>
    <row r="6749" spans="1:6" x14ac:dyDescent="0.35">
      <c r="A6749" s="6">
        <v>6748</v>
      </c>
      <c r="B6749" s="7" t="s">
        <v>12921</v>
      </c>
      <c r="C6749" s="8" t="s">
        <v>12922</v>
      </c>
      <c r="D6749" s="9" t="s">
        <v>26981</v>
      </c>
      <c r="E6749" s="8" t="s">
        <v>12212</v>
      </c>
      <c r="F6749" s="8" t="s">
        <v>12213</v>
      </c>
    </row>
    <row r="6750" spans="1:6" x14ac:dyDescent="0.35">
      <c r="A6750" s="6">
        <v>6749</v>
      </c>
      <c r="B6750" s="7" t="s">
        <v>12923</v>
      </c>
      <c r="C6750" s="8" t="s">
        <v>12924</v>
      </c>
      <c r="D6750" s="9" t="s">
        <v>26982</v>
      </c>
      <c r="E6750" s="8" t="s">
        <v>12212</v>
      </c>
      <c r="F6750" s="8" t="s">
        <v>12213</v>
      </c>
    </row>
    <row r="6751" spans="1:6" x14ac:dyDescent="0.35">
      <c r="A6751" s="6">
        <v>6750</v>
      </c>
      <c r="B6751" s="7" t="s">
        <v>12925</v>
      </c>
      <c r="C6751" s="8" t="s">
        <v>12926</v>
      </c>
      <c r="D6751" s="9" t="s">
        <v>26983</v>
      </c>
      <c r="E6751" s="8" t="s">
        <v>12212</v>
      </c>
      <c r="F6751" s="8" t="s">
        <v>12213</v>
      </c>
    </row>
    <row r="6752" spans="1:6" x14ac:dyDescent="0.35">
      <c r="A6752" s="6">
        <v>6751</v>
      </c>
      <c r="B6752" s="7" t="s">
        <v>12927</v>
      </c>
      <c r="C6752" s="8" t="s">
        <v>12928</v>
      </c>
      <c r="D6752" s="9" t="s">
        <v>26984</v>
      </c>
      <c r="E6752" s="8" t="s">
        <v>12279</v>
      </c>
      <c r="F6752" s="8" t="s">
        <v>12213</v>
      </c>
    </row>
    <row r="6753" spans="1:6" x14ac:dyDescent="0.35">
      <c r="A6753" s="6">
        <v>6752</v>
      </c>
      <c r="B6753" s="7" t="s">
        <v>12929</v>
      </c>
      <c r="C6753" s="8" t="s">
        <v>12930</v>
      </c>
      <c r="D6753" s="9" t="s">
        <v>26985</v>
      </c>
      <c r="E6753" s="8" t="s">
        <v>12212</v>
      </c>
      <c r="F6753" s="8" t="s">
        <v>12213</v>
      </c>
    </row>
    <row r="6754" spans="1:6" x14ac:dyDescent="0.35">
      <c r="A6754" s="6">
        <v>6753</v>
      </c>
      <c r="B6754" s="7" t="s">
        <v>12931</v>
      </c>
      <c r="C6754" s="8" t="s">
        <v>12932</v>
      </c>
      <c r="D6754" s="9" t="s">
        <v>26986</v>
      </c>
      <c r="E6754" s="8" t="s">
        <v>12212</v>
      </c>
      <c r="F6754" s="8" t="s">
        <v>12213</v>
      </c>
    </row>
    <row r="6755" spans="1:6" x14ac:dyDescent="0.35">
      <c r="A6755" s="6">
        <v>6754</v>
      </c>
      <c r="B6755" s="7" t="s">
        <v>12933</v>
      </c>
      <c r="C6755" s="8" t="s">
        <v>12934</v>
      </c>
      <c r="D6755" s="9" t="s">
        <v>26987</v>
      </c>
      <c r="E6755" s="8" t="s">
        <v>12212</v>
      </c>
      <c r="F6755" s="8" t="s">
        <v>12213</v>
      </c>
    </row>
    <row r="6756" spans="1:6" x14ac:dyDescent="0.35">
      <c r="A6756" s="6">
        <v>6755</v>
      </c>
      <c r="B6756" s="7" t="s">
        <v>12935</v>
      </c>
      <c r="C6756" s="8" t="s">
        <v>12936</v>
      </c>
      <c r="D6756" s="9" t="s">
        <v>26988</v>
      </c>
      <c r="E6756" s="8" t="s">
        <v>12212</v>
      </c>
      <c r="F6756" s="8" t="s">
        <v>12213</v>
      </c>
    </row>
    <row r="6757" spans="1:6" x14ac:dyDescent="0.35">
      <c r="A6757" s="6">
        <v>6756</v>
      </c>
      <c r="B6757" s="7" t="s">
        <v>12937</v>
      </c>
      <c r="C6757" s="8" t="s">
        <v>12938</v>
      </c>
      <c r="D6757" s="9" t="s">
        <v>26989</v>
      </c>
      <c r="E6757" s="8" t="s">
        <v>12212</v>
      </c>
      <c r="F6757" s="8" t="s">
        <v>12213</v>
      </c>
    </row>
    <row r="6758" spans="1:6" x14ac:dyDescent="0.35">
      <c r="A6758" s="6">
        <v>6757</v>
      </c>
      <c r="B6758" s="7" t="s">
        <v>12939</v>
      </c>
      <c r="C6758" s="8" t="s">
        <v>19891</v>
      </c>
      <c r="D6758" s="9" t="s">
        <v>26990</v>
      </c>
      <c r="E6758" s="8" t="s">
        <v>12212</v>
      </c>
      <c r="F6758" s="8" t="s">
        <v>12213</v>
      </c>
    </row>
    <row r="6759" spans="1:6" x14ac:dyDescent="0.35">
      <c r="A6759" s="6">
        <v>6758</v>
      </c>
      <c r="B6759" s="7" t="s">
        <v>12940</v>
      </c>
      <c r="C6759" s="8" t="s">
        <v>12941</v>
      </c>
      <c r="D6759" s="9" t="s">
        <v>26991</v>
      </c>
      <c r="E6759" s="8" t="s">
        <v>12212</v>
      </c>
      <c r="F6759" s="8" t="s">
        <v>12213</v>
      </c>
    </row>
    <row r="6760" spans="1:6" x14ac:dyDescent="0.35">
      <c r="A6760" s="6">
        <v>6759</v>
      </c>
      <c r="B6760" s="7" t="s">
        <v>12942</v>
      </c>
      <c r="C6760" s="8" t="s">
        <v>19892</v>
      </c>
      <c r="D6760" s="9" t="s">
        <v>26992</v>
      </c>
      <c r="E6760" s="8" t="s">
        <v>12212</v>
      </c>
      <c r="F6760" s="8" t="s">
        <v>12213</v>
      </c>
    </row>
    <row r="6761" spans="1:6" x14ac:dyDescent="0.35">
      <c r="A6761" s="6">
        <v>6760</v>
      </c>
      <c r="B6761" s="7" t="s">
        <v>12943</v>
      </c>
      <c r="C6761" s="8" t="s">
        <v>12944</v>
      </c>
      <c r="D6761" s="9" t="s">
        <v>26993</v>
      </c>
      <c r="E6761" s="8" t="s">
        <v>12212</v>
      </c>
      <c r="F6761" s="8" t="s">
        <v>12213</v>
      </c>
    </row>
    <row r="6762" spans="1:6" x14ac:dyDescent="0.35">
      <c r="A6762" s="6">
        <v>6761</v>
      </c>
      <c r="B6762" s="7" t="s">
        <v>12945</v>
      </c>
      <c r="C6762" s="8" t="s">
        <v>12946</v>
      </c>
      <c r="D6762" s="9" t="s">
        <v>26994</v>
      </c>
      <c r="E6762" s="8" t="s">
        <v>12212</v>
      </c>
      <c r="F6762" s="8" t="s">
        <v>12213</v>
      </c>
    </row>
    <row r="6763" spans="1:6" x14ac:dyDescent="0.35">
      <c r="A6763" s="6">
        <v>6762</v>
      </c>
      <c r="B6763" s="7" t="s">
        <v>12947</v>
      </c>
      <c r="C6763" s="8" t="s">
        <v>12948</v>
      </c>
      <c r="D6763" s="9" t="s">
        <v>26995</v>
      </c>
      <c r="E6763" s="8" t="s">
        <v>12212</v>
      </c>
      <c r="F6763" s="8" t="s">
        <v>12213</v>
      </c>
    </row>
    <row r="6764" spans="1:6" x14ac:dyDescent="0.35">
      <c r="A6764" s="6">
        <v>6763</v>
      </c>
      <c r="B6764" s="7" t="s">
        <v>12949</v>
      </c>
      <c r="C6764" s="8" t="s">
        <v>12950</v>
      </c>
      <c r="D6764" s="9" t="s">
        <v>26996</v>
      </c>
      <c r="E6764" s="8" t="s">
        <v>12212</v>
      </c>
      <c r="F6764" s="8" t="s">
        <v>12213</v>
      </c>
    </row>
    <row r="6765" spans="1:6" x14ac:dyDescent="0.35">
      <c r="A6765" s="6">
        <v>6764</v>
      </c>
      <c r="B6765" s="7" t="s">
        <v>12951</v>
      </c>
      <c r="C6765" s="8" t="s">
        <v>12952</v>
      </c>
      <c r="D6765" s="9" t="s">
        <v>26997</v>
      </c>
      <c r="E6765" s="8" t="s">
        <v>12212</v>
      </c>
      <c r="F6765" s="8" t="s">
        <v>12213</v>
      </c>
    </row>
    <row r="6766" spans="1:6" x14ac:dyDescent="0.35">
      <c r="A6766" s="6">
        <v>6765</v>
      </c>
      <c r="B6766" s="7" t="s">
        <v>12953</v>
      </c>
      <c r="C6766" s="8" t="s">
        <v>12954</v>
      </c>
      <c r="D6766" s="9" t="s">
        <v>26998</v>
      </c>
      <c r="E6766" s="8" t="s">
        <v>12212</v>
      </c>
      <c r="F6766" s="8" t="s">
        <v>12213</v>
      </c>
    </row>
    <row r="6767" spans="1:6" x14ac:dyDescent="0.35">
      <c r="A6767" s="6">
        <v>6766</v>
      </c>
      <c r="B6767" s="7" t="s">
        <v>12955</v>
      </c>
      <c r="C6767" s="8" t="s">
        <v>12956</v>
      </c>
      <c r="D6767" s="9" t="s">
        <v>26999</v>
      </c>
      <c r="E6767" s="8" t="s">
        <v>12212</v>
      </c>
      <c r="F6767" s="8" t="s">
        <v>12213</v>
      </c>
    </row>
    <row r="6768" spans="1:6" x14ac:dyDescent="0.35">
      <c r="A6768" s="6">
        <v>6767</v>
      </c>
      <c r="B6768" s="7" t="s">
        <v>12957</v>
      </c>
      <c r="C6768" s="8" t="s">
        <v>12958</v>
      </c>
      <c r="D6768" s="9" t="s">
        <v>27000</v>
      </c>
      <c r="E6768" s="8" t="s">
        <v>12400</v>
      </c>
      <c r="F6768" s="8" t="s">
        <v>12213</v>
      </c>
    </row>
    <row r="6769" spans="1:6" x14ac:dyDescent="0.35">
      <c r="A6769" s="6">
        <v>6768</v>
      </c>
      <c r="B6769" s="7" t="s">
        <v>12959</v>
      </c>
      <c r="C6769" s="8" t="s">
        <v>12960</v>
      </c>
      <c r="D6769" s="9" t="s">
        <v>27001</v>
      </c>
      <c r="E6769" s="8" t="s">
        <v>12216</v>
      </c>
      <c r="F6769" s="8" t="s">
        <v>12213</v>
      </c>
    </row>
    <row r="6770" spans="1:6" x14ac:dyDescent="0.35">
      <c r="A6770" s="6">
        <v>6769</v>
      </c>
      <c r="B6770" s="7" t="s">
        <v>12961</v>
      </c>
      <c r="C6770" s="8" t="s">
        <v>19893</v>
      </c>
      <c r="D6770" s="9" t="s">
        <v>27002</v>
      </c>
      <c r="E6770" s="8" t="s">
        <v>12212</v>
      </c>
      <c r="F6770" s="8" t="s">
        <v>12213</v>
      </c>
    </row>
    <row r="6771" spans="1:6" x14ac:dyDescent="0.35">
      <c r="A6771" s="6">
        <v>6770</v>
      </c>
      <c r="B6771" s="7" t="s">
        <v>12962</v>
      </c>
      <c r="C6771" s="8" t="s">
        <v>12963</v>
      </c>
      <c r="D6771" s="9" t="s">
        <v>27003</v>
      </c>
      <c r="E6771" s="8" t="s">
        <v>12212</v>
      </c>
      <c r="F6771" s="8" t="s">
        <v>12213</v>
      </c>
    </row>
    <row r="6772" spans="1:6" x14ac:dyDescent="0.35">
      <c r="A6772" s="6">
        <v>6771</v>
      </c>
      <c r="B6772" s="7" t="s">
        <v>12964</v>
      </c>
      <c r="C6772" s="8" t="s">
        <v>12965</v>
      </c>
      <c r="D6772" s="9" t="s">
        <v>27004</v>
      </c>
      <c r="E6772" s="8" t="s">
        <v>12212</v>
      </c>
      <c r="F6772" s="8" t="s">
        <v>12213</v>
      </c>
    </row>
    <row r="6773" spans="1:6" x14ac:dyDescent="0.35">
      <c r="A6773" s="6">
        <v>6772</v>
      </c>
      <c r="B6773" s="7" t="s">
        <v>12966</v>
      </c>
      <c r="C6773" s="8" t="s">
        <v>12967</v>
      </c>
      <c r="D6773" s="9" t="s">
        <v>27005</v>
      </c>
      <c r="E6773" s="8" t="s">
        <v>12212</v>
      </c>
      <c r="F6773" s="8" t="s">
        <v>12213</v>
      </c>
    </row>
    <row r="6774" spans="1:6" x14ac:dyDescent="0.35">
      <c r="A6774" s="6">
        <v>6773</v>
      </c>
      <c r="B6774" s="7" t="s">
        <v>12968</v>
      </c>
      <c r="C6774" s="8" t="s">
        <v>12969</v>
      </c>
      <c r="D6774" s="9" t="s">
        <v>27006</v>
      </c>
      <c r="E6774" s="8" t="s">
        <v>12212</v>
      </c>
      <c r="F6774" s="8" t="s">
        <v>12213</v>
      </c>
    </row>
    <row r="6775" spans="1:6" x14ac:dyDescent="0.35">
      <c r="A6775" s="6">
        <v>6774</v>
      </c>
      <c r="B6775" s="7" t="s">
        <v>12970</v>
      </c>
      <c r="C6775" s="8" t="s">
        <v>12971</v>
      </c>
      <c r="D6775" s="9" t="s">
        <v>27007</v>
      </c>
      <c r="E6775" s="8" t="s">
        <v>12212</v>
      </c>
      <c r="F6775" s="8" t="s">
        <v>12213</v>
      </c>
    </row>
    <row r="6776" spans="1:6" x14ac:dyDescent="0.35">
      <c r="A6776" s="6">
        <v>6775</v>
      </c>
      <c r="B6776" s="7" t="s">
        <v>12972</v>
      </c>
      <c r="C6776" s="8" t="s">
        <v>12973</v>
      </c>
      <c r="D6776" s="9" t="s">
        <v>27008</v>
      </c>
      <c r="E6776" s="8" t="s">
        <v>12212</v>
      </c>
      <c r="F6776" s="8" t="s">
        <v>12213</v>
      </c>
    </row>
    <row r="6777" spans="1:6" x14ac:dyDescent="0.35">
      <c r="A6777" s="6">
        <v>6776</v>
      </c>
      <c r="B6777" s="7" t="s">
        <v>12974</v>
      </c>
      <c r="C6777" s="8" t="s">
        <v>12975</v>
      </c>
      <c r="D6777" s="9" t="s">
        <v>27009</v>
      </c>
      <c r="E6777" s="8" t="s">
        <v>12212</v>
      </c>
      <c r="F6777" s="8" t="s">
        <v>12213</v>
      </c>
    </row>
    <row r="6778" spans="1:6" x14ac:dyDescent="0.35">
      <c r="A6778" s="6">
        <v>6777</v>
      </c>
      <c r="B6778" s="7" t="s">
        <v>12976</v>
      </c>
      <c r="C6778" s="8" t="s">
        <v>12977</v>
      </c>
      <c r="D6778" s="9" t="s">
        <v>27010</v>
      </c>
      <c r="E6778" s="8" t="s">
        <v>12212</v>
      </c>
      <c r="F6778" s="8" t="s">
        <v>12213</v>
      </c>
    </row>
    <row r="6779" spans="1:6" x14ac:dyDescent="0.35">
      <c r="A6779" s="6">
        <v>6778</v>
      </c>
      <c r="B6779" s="7" t="s">
        <v>12978</v>
      </c>
      <c r="C6779" s="8" t="s">
        <v>12979</v>
      </c>
      <c r="D6779" s="9" t="s">
        <v>27011</v>
      </c>
      <c r="E6779" s="8" t="s">
        <v>12212</v>
      </c>
      <c r="F6779" s="8" t="s">
        <v>12213</v>
      </c>
    </row>
    <row r="6780" spans="1:6" x14ac:dyDescent="0.35">
      <c r="A6780" s="6">
        <v>6779</v>
      </c>
      <c r="B6780" s="7" t="s">
        <v>12980</v>
      </c>
      <c r="C6780" s="8" t="s">
        <v>12981</v>
      </c>
      <c r="D6780" s="9" t="s">
        <v>27012</v>
      </c>
      <c r="E6780" s="8" t="s">
        <v>12212</v>
      </c>
      <c r="F6780" s="8" t="s">
        <v>12213</v>
      </c>
    </row>
    <row r="6781" spans="1:6" x14ac:dyDescent="0.35">
      <c r="A6781" s="6">
        <v>6780</v>
      </c>
      <c r="B6781" s="7" t="s">
        <v>12982</v>
      </c>
      <c r="C6781" s="8" t="s">
        <v>12983</v>
      </c>
      <c r="D6781" s="9" t="s">
        <v>27013</v>
      </c>
      <c r="E6781" s="8" t="s">
        <v>12212</v>
      </c>
      <c r="F6781" s="8" t="s">
        <v>12213</v>
      </c>
    </row>
    <row r="6782" spans="1:6" x14ac:dyDescent="0.35">
      <c r="A6782" s="6">
        <v>6781</v>
      </c>
      <c r="B6782" s="7" t="s">
        <v>12984</v>
      </c>
      <c r="C6782" s="8" t="s">
        <v>19894</v>
      </c>
      <c r="D6782" s="9" t="s">
        <v>27014</v>
      </c>
      <c r="E6782" s="8" t="s">
        <v>12212</v>
      </c>
      <c r="F6782" s="8" t="s">
        <v>12213</v>
      </c>
    </row>
    <row r="6783" spans="1:6" x14ac:dyDescent="0.35">
      <c r="A6783" s="6">
        <v>6782</v>
      </c>
      <c r="B6783" s="7" t="s">
        <v>12985</v>
      </c>
      <c r="C6783" s="8" t="s">
        <v>12986</v>
      </c>
      <c r="D6783" s="9" t="s">
        <v>27015</v>
      </c>
      <c r="E6783" s="8" t="s">
        <v>12212</v>
      </c>
      <c r="F6783" s="8" t="s">
        <v>12213</v>
      </c>
    </row>
    <row r="6784" spans="1:6" x14ac:dyDescent="0.35">
      <c r="A6784" s="6">
        <v>6783</v>
      </c>
      <c r="B6784" s="7" t="s">
        <v>12987</v>
      </c>
      <c r="C6784" s="8" t="s">
        <v>12988</v>
      </c>
      <c r="D6784" s="9" t="s">
        <v>27016</v>
      </c>
      <c r="E6784" s="8" t="s">
        <v>12212</v>
      </c>
      <c r="F6784" s="8" t="s">
        <v>12213</v>
      </c>
    </row>
    <row r="6785" spans="1:6" x14ac:dyDescent="0.35">
      <c r="A6785" s="6">
        <v>6784</v>
      </c>
      <c r="B6785" s="7" t="s">
        <v>12989</v>
      </c>
      <c r="C6785" s="8" t="s">
        <v>12990</v>
      </c>
      <c r="D6785" s="9" t="s">
        <v>27017</v>
      </c>
      <c r="E6785" s="8" t="s">
        <v>12212</v>
      </c>
      <c r="F6785" s="8" t="s">
        <v>12213</v>
      </c>
    </row>
    <row r="6786" spans="1:6" x14ac:dyDescent="0.35">
      <c r="A6786" s="6">
        <v>6785</v>
      </c>
      <c r="B6786" s="7" t="s">
        <v>12991</v>
      </c>
      <c r="C6786" s="8" t="s">
        <v>12992</v>
      </c>
      <c r="D6786" s="9" t="s">
        <v>27018</v>
      </c>
      <c r="E6786" s="8" t="s">
        <v>12212</v>
      </c>
      <c r="F6786" s="8" t="s">
        <v>12213</v>
      </c>
    </row>
    <row r="6787" spans="1:6" x14ac:dyDescent="0.35">
      <c r="A6787" s="6">
        <v>6786</v>
      </c>
      <c r="B6787" s="7" t="s">
        <v>12993</v>
      </c>
      <c r="C6787" s="8" t="s">
        <v>12994</v>
      </c>
      <c r="D6787" s="9" t="s">
        <v>27019</v>
      </c>
      <c r="E6787" s="8" t="s">
        <v>12212</v>
      </c>
      <c r="F6787" s="8" t="s">
        <v>12213</v>
      </c>
    </row>
    <row r="6788" spans="1:6" x14ac:dyDescent="0.35">
      <c r="A6788" s="6">
        <v>6787</v>
      </c>
      <c r="B6788" s="7" t="s">
        <v>12995</v>
      </c>
      <c r="C6788" s="8" t="s">
        <v>12996</v>
      </c>
      <c r="D6788" s="9" t="s">
        <v>27020</v>
      </c>
      <c r="E6788" s="8" t="s">
        <v>12212</v>
      </c>
      <c r="F6788" s="8" t="s">
        <v>12213</v>
      </c>
    </row>
    <row r="6789" spans="1:6" x14ac:dyDescent="0.35">
      <c r="A6789" s="6">
        <v>6788</v>
      </c>
      <c r="B6789" s="7" t="s">
        <v>12997</v>
      </c>
      <c r="C6789" s="8" t="s">
        <v>19895</v>
      </c>
      <c r="D6789" s="9" t="s">
        <v>27021</v>
      </c>
      <c r="E6789" s="8" t="s">
        <v>12212</v>
      </c>
      <c r="F6789" s="8" t="s">
        <v>12213</v>
      </c>
    </row>
    <row r="6790" spans="1:6" x14ac:dyDescent="0.35">
      <c r="A6790" s="6">
        <v>6789</v>
      </c>
      <c r="B6790" s="7" t="s">
        <v>12998</v>
      </c>
      <c r="C6790" s="8" t="s">
        <v>12999</v>
      </c>
      <c r="D6790" s="9" t="s">
        <v>27022</v>
      </c>
      <c r="E6790" s="8" t="s">
        <v>12212</v>
      </c>
      <c r="F6790" s="8" t="s">
        <v>12213</v>
      </c>
    </row>
    <row r="6791" spans="1:6" x14ac:dyDescent="0.35">
      <c r="A6791" s="6">
        <v>6790</v>
      </c>
      <c r="B6791" s="7" t="s">
        <v>13000</v>
      </c>
      <c r="C6791" s="8" t="s">
        <v>13001</v>
      </c>
      <c r="D6791" s="9" t="s">
        <v>27023</v>
      </c>
      <c r="E6791" s="8" t="s">
        <v>12212</v>
      </c>
      <c r="F6791" s="8" t="s">
        <v>12213</v>
      </c>
    </row>
    <row r="6792" spans="1:6" x14ac:dyDescent="0.35">
      <c r="A6792" s="6">
        <v>6791</v>
      </c>
      <c r="B6792" s="7" t="s">
        <v>13002</v>
      </c>
      <c r="C6792" s="8" t="s">
        <v>13003</v>
      </c>
      <c r="D6792" s="9" t="s">
        <v>27024</v>
      </c>
      <c r="E6792" s="8" t="s">
        <v>12212</v>
      </c>
      <c r="F6792" s="8" t="s">
        <v>12213</v>
      </c>
    </row>
    <row r="6793" spans="1:6" x14ac:dyDescent="0.35">
      <c r="A6793" s="6">
        <v>6792</v>
      </c>
      <c r="B6793" s="7" t="s">
        <v>13004</v>
      </c>
      <c r="C6793" s="8" t="s">
        <v>13005</v>
      </c>
      <c r="D6793" s="9" t="s">
        <v>27025</v>
      </c>
      <c r="E6793" s="8" t="s">
        <v>12212</v>
      </c>
      <c r="F6793" s="8" t="s">
        <v>12213</v>
      </c>
    </row>
    <row r="6794" spans="1:6" x14ac:dyDescent="0.35">
      <c r="A6794" s="6">
        <v>6793</v>
      </c>
      <c r="B6794" s="7" t="s">
        <v>13006</v>
      </c>
      <c r="C6794" s="8" t="s">
        <v>13007</v>
      </c>
      <c r="D6794" s="9" t="s">
        <v>27026</v>
      </c>
      <c r="E6794" s="8" t="s">
        <v>12212</v>
      </c>
      <c r="F6794" s="8" t="s">
        <v>12213</v>
      </c>
    </row>
    <row r="6795" spans="1:6" x14ac:dyDescent="0.35">
      <c r="A6795" s="6">
        <v>6794</v>
      </c>
      <c r="B6795" s="7" t="s">
        <v>13008</v>
      </c>
      <c r="C6795" s="8" t="s">
        <v>13009</v>
      </c>
      <c r="D6795" s="9" t="s">
        <v>27027</v>
      </c>
      <c r="E6795" s="8" t="s">
        <v>12212</v>
      </c>
      <c r="F6795" s="8" t="s">
        <v>12213</v>
      </c>
    </row>
    <row r="6796" spans="1:6" x14ac:dyDescent="0.35">
      <c r="A6796" s="6">
        <v>6795</v>
      </c>
      <c r="B6796" s="7" t="s">
        <v>13010</v>
      </c>
      <c r="C6796" s="8" t="s">
        <v>19896</v>
      </c>
      <c r="D6796" s="9" t="s">
        <v>27028</v>
      </c>
      <c r="E6796" s="8" t="s">
        <v>12212</v>
      </c>
      <c r="F6796" s="8" t="s">
        <v>12213</v>
      </c>
    </row>
    <row r="6797" spans="1:6" x14ac:dyDescent="0.35">
      <c r="A6797" s="6">
        <v>6796</v>
      </c>
      <c r="B6797" s="7" t="s">
        <v>13011</v>
      </c>
      <c r="C6797" s="8" t="s">
        <v>13012</v>
      </c>
      <c r="D6797" s="9" t="s">
        <v>27029</v>
      </c>
      <c r="E6797" s="8" t="s">
        <v>12212</v>
      </c>
      <c r="F6797" s="8" t="s">
        <v>12213</v>
      </c>
    </row>
    <row r="6798" spans="1:6" x14ac:dyDescent="0.35">
      <c r="A6798" s="6">
        <v>6797</v>
      </c>
      <c r="B6798" s="7" t="s">
        <v>13013</v>
      </c>
      <c r="C6798" s="8" t="s">
        <v>13014</v>
      </c>
      <c r="D6798" s="9" t="s">
        <v>27030</v>
      </c>
      <c r="E6798" s="8" t="s">
        <v>12212</v>
      </c>
      <c r="F6798" s="8" t="s">
        <v>12213</v>
      </c>
    </row>
    <row r="6799" spans="1:6" x14ac:dyDescent="0.35">
      <c r="A6799" s="6">
        <v>6798</v>
      </c>
      <c r="B6799" s="7" t="s">
        <v>13015</v>
      </c>
      <c r="C6799" s="8" t="s">
        <v>13016</v>
      </c>
      <c r="D6799" s="9" t="s">
        <v>27031</v>
      </c>
      <c r="E6799" s="8" t="s">
        <v>12212</v>
      </c>
      <c r="F6799" s="8" t="s">
        <v>12213</v>
      </c>
    </row>
    <row r="6800" spans="1:6" x14ac:dyDescent="0.35">
      <c r="A6800" s="6">
        <v>6799</v>
      </c>
      <c r="B6800" s="7" t="s">
        <v>13017</v>
      </c>
      <c r="C6800" s="8" t="s">
        <v>13018</v>
      </c>
      <c r="D6800" s="9" t="s">
        <v>27032</v>
      </c>
      <c r="E6800" s="8" t="s">
        <v>12212</v>
      </c>
      <c r="F6800" s="8" t="s">
        <v>12213</v>
      </c>
    </row>
    <row r="6801" spans="1:6" x14ac:dyDescent="0.35">
      <c r="A6801" s="6">
        <v>6800</v>
      </c>
      <c r="B6801" s="7" t="s">
        <v>13019</v>
      </c>
      <c r="C6801" s="8" t="s">
        <v>13020</v>
      </c>
      <c r="D6801" s="9" t="s">
        <v>27033</v>
      </c>
      <c r="E6801" s="8" t="s">
        <v>12212</v>
      </c>
      <c r="F6801" s="8" t="s">
        <v>12213</v>
      </c>
    </row>
    <row r="6802" spans="1:6" x14ac:dyDescent="0.35">
      <c r="A6802" s="6">
        <v>6801</v>
      </c>
      <c r="B6802" s="7" t="s">
        <v>13021</v>
      </c>
      <c r="C6802" s="8" t="s">
        <v>13022</v>
      </c>
      <c r="D6802" s="9" t="s">
        <v>27034</v>
      </c>
      <c r="E6802" s="8" t="s">
        <v>12212</v>
      </c>
      <c r="F6802" s="8" t="s">
        <v>12213</v>
      </c>
    </row>
    <row r="6803" spans="1:6" x14ac:dyDescent="0.35">
      <c r="A6803" s="6">
        <v>6802</v>
      </c>
      <c r="B6803" s="7" t="s">
        <v>13023</v>
      </c>
      <c r="C6803" s="8" t="s">
        <v>13024</v>
      </c>
      <c r="D6803" s="9" t="s">
        <v>27035</v>
      </c>
      <c r="E6803" s="8" t="s">
        <v>12212</v>
      </c>
      <c r="F6803" s="8" t="s">
        <v>12213</v>
      </c>
    </row>
    <row r="6804" spans="1:6" x14ac:dyDescent="0.35">
      <c r="A6804" s="6">
        <v>6803</v>
      </c>
      <c r="B6804" s="7" t="s">
        <v>13025</v>
      </c>
      <c r="C6804" s="8" t="s">
        <v>19897</v>
      </c>
      <c r="D6804" s="9" t="s">
        <v>27036</v>
      </c>
      <c r="E6804" s="8" t="s">
        <v>12212</v>
      </c>
      <c r="F6804" s="8" t="s">
        <v>12213</v>
      </c>
    </row>
    <row r="6805" spans="1:6" x14ac:dyDescent="0.35">
      <c r="A6805" s="6">
        <v>6804</v>
      </c>
      <c r="B6805" s="7" t="s">
        <v>13026</v>
      </c>
      <c r="C6805" s="8" t="s">
        <v>13027</v>
      </c>
      <c r="D6805" s="9" t="s">
        <v>27037</v>
      </c>
      <c r="E6805" s="8" t="s">
        <v>12212</v>
      </c>
      <c r="F6805" s="8" t="s">
        <v>12213</v>
      </c>
    </row>
    <row r="6806" spans="1:6" x14ac:dyDescent="0.35">
      <c r="A6806" s="6">
        <v>6805</v>
      </c>
      <c r="B6806" s="7" t="s">
        <v>13028</v>
      </c>
      <c r="C6806" s="8" t="s">
        <v>13029</v>
      </c>
      <c r="D6806" s="9" t="s">
        <v>27038</v>
      </c>
      <c r="E6806" s="8" t="s">
        <v>12212</v>
      </c>
      <c r="F6806" s="8" t="s">
        <v>12213</v>
      </c>
    </row>
    <row r="6807" spans="1:6" x14ac:dyDescent="0.35">
      <c r="A6807" s="6">
        <v>6806</v>
      </c>
      <c r="B6807" s="7" t="s">
        <v>13030</v>
      </c>
      <c r="C6807" s="8" t="s">
        <v>13031</v>
      </c>
      <c r="D6807" s="9" t="s">
        <v>27039</v>
      </c>
      <c r="E6807" s="8" t="s">
        <v>12212</v>
      </c>
      <c r="F6807" s="8" t="s">
        <v>12213</v>
      </c>
    </row>
    <row r="6808" spans="1:6" x14ac:dyDescent="0.35">
      <c r="A6808" s="6">
        <v>6807</v>
      </c>
      <c r="B6808" s="7" t="s">
        <v>13032</v>
      </c>
      <c r="C6808" s="8" t="s">
        <v>13033</v>
      </c>
      <c r="D6808" s="9" t="s">
        <v>27040</v>
      </c>
      <c r="E6808" s="8" t="s">
        <v>12212</v>
      </c>
      <c r="F6808" s="8" t="s">
        <v>12213</v>
      </c>
    </row>
    <row r="6809" spans="1:6" x14ac:dyDescent="0.35">
      <c r="A6809" s="6">
        <v>6808</v>
      </c>
      <c r="B6809" s="7" t="s">
        <v>13034</v>
      </c>
      <c r="C6809" s="8" t="s">
        <v>13035</v>
      </c>
      <c r="D6809" s="9" t="s">
        <v>27041</v>
      </c>
      <c r="E6809" s="8" t="s">
        <v>12212</v>
      </c>
      <c r="F6809" s="8" t="s">
        <v>12213</v>
      </c>
    </row>
    <row r="6810" spans="1:6" x14ac:dyDescent="0.35">
      <c r="A6810" s="6">
        <v>6809</v>
      </c>
      <c r="B6810" s="7" t="s">
        <v>13036</v>
      </c>
      <c r="C6810" s="8" t="s">
        <v>13037</v>
      </c>
      <c r="D6810" s="9" t="s">
        <v>27042</v>
      </c>
      <c r="E6810" s="8" t="s">
        <v>12212</v>
      </c>
      <c r="F6810" s="8" t="s">
        <v>12213</v>
      </c>
    </row>
    <row r="6811" spans="1:6" x14ac:dyDescent="0.35">
      <c r="A6811" s="6">
        <v>6810</v>
      </c>
      <c r="B6811" s="7" t="s">
        <v>13038</v>
      </c>
      <c r="C6811" s="8" t="s">
        <v>13039</v>
      </c>
      <c r="D6811" s="9" t="s">
        <v>27043</v>
      </c>
      <c r="E6811" s="8" t="s">
        <v>12212</v>
      </c>
      <c r="F6811" s="8" t="s">
        <v>12213</v>
      </c>
    </row>
    <row r="6812" spans="1:6" x14ac:dyDescent="0.35">
      <c r="A6812" s="6">
        <v>6811</v>
      </c>
      <c r="B6812" s="7" t="s">
        <v>13040</v>
      </c>
      <c r="C6812" s="8" t="s">
        <v>13041</v>
      </c>
      <c r="D6812" s="9" t="s">
        <v>27044</v>
      </c>
      <c r="E6812" s="8" t="s">
        <v>12212</v>
      </c>
      <c r="F6812" s="8" t="s">
        <v>12213</v>
      </c>
    </row>
    <row r="6813" spans="1:6" x14ac:dyDescent="0.35">
      <c r="A6813" s="6">
        <v>6812</v>
      </c>
      <c r="B6813" s="7" t="s">
        <v>13042</v>
      </c>
      <c r="C6813" s="8" t="s">
        <v>13043</v>
      </c>
      <c r="D6813" s="9" t="s">
        <v>27045</v>
      </c>
      <c r="E6813" s="8" t="s">
        <v>12212</v>
      </c>
      <c r="F6813" s="8" t="s">
        <v>12213</v>
      </c>
    </row>
    <row r="6814" spans="1:6" x14ac:dyDescent="0.35">
      <c r="A6814" s="6">
        <v>6813</v>
      </c>
      <c r="B6814" s="7" t="s">
        <v>13044</v>
      </c>
      <c r="C6814" s="8" t="s">
        <v>13045</v>
      </c>
      <c r="D6814" s="9" t="s">
        <v>27046</v>
      </c>
      <c r="E6814" s="8" t="s">
        <v>12212</v>
      </c>
      <c r="F6814" s="8" t="s">
        <v>12213</v>
      </c>
    </row>
    <row r="6815" spans="1:6" x14ac:dyDescent="0.35">
      <c r="A6815" s="6">
        <v>6814</v>
      </c>
      <c r="B6815" s="7" t="s">
        <v>13046</v>
      </c>
      <c r="C6815" s="8" t="s">
        <v>13047</v>
      </c>
      <c r="D6815" s="9" t="s">
        <v>27047</v>
      </c>
      <c r="E6815" s="8" t="s">
        <v>12212</v>
      </c>
      <c r="F6815" s="8" t="s">
        <v>12213</v>
      </c>
    </row>
    <row r="6816" spans="1:6" x14ac:dyDescent="0.35">
      <c r="A6816" s="6">
        <v>6815</v>
      </c>
      <c r="B6816" s="7" t="s">
        <v>13048</v>
      </c>
      <c r="C6816" s="8" t="s">
        <v>13049</v>
      </c>
      <c r="D6816" s="9" t="s">
        <v>27048</v>
      </c>
      <c r="E6816" s="8" t="s">
        <v>12212</v>
      </c>
      <c r="F6816" s="8" t="s">
        <v>12213</v>
      </c>
    </row>
    <row r="6817" spans="1:6" x14ac:dyDescent="0.35">
      <c r="A6817" s="6">
        <v>6816</v>
      </c>
      <c r="B6817" s="7" t="s">
        <v>13050</v>
      </c>
      <c r="C6817" s="8" t="s">
        <v>13051</v>
      </c>
      <c r="D6817" s="9" t="s">
        <v>27049</v>
      </c>
      <c r="E6817" s="8" t="s">
        <v>12212</v>
      </c>
      <c r="F6817" s="8" t="s">
        <v>12213</v>
      </c>
    </row>
    <row r="6818" spans="1:6" x14ac:dyDescent="0.35">
      <c r="A6818" s="6">
        <v>6817</v>
      </c>
      <c r="B6818" s="7" t="s">
        <v>13052</v>
      </c>
      <c r="C6818" s="8" t="s">
        <v>19898</v>
      </c>
      <c r="D6818" s="9" t="s">
        <v>27050</v>
      </c>
      <c r="E6818" s="8" t="s">
        <v>12212</v>
      </c>
      <c r="F6818" s="8" t="s">
        <v>12213</v>
      </c>
    </row>
    <row r="6819" spans="1:6" x14ac:dyDescent="0.35">
      <c r="A6819" s="6">
        <v>6818</v>
      </c>
      <c r="B6819" s="7" t="s">
        <v>13053</v>
      </c>
      <c r="C6819" s="8" t="s">
        <v>13054</v>
      </c>
      <c r="D6819" s="9" t="s">
        <v>27051</v>
      </c>
      <c r="E6819" s="8" t="s">
        <v>12212</v>
      </c>
      <c r="F6819" s="8" t="s">
        <v>12213</v>
      </c>
    </row>
    <row r="6820" spans="1:6" x14ac:dyDescent="0.35">
      <c r="A6820" s="6">
        <v>6819</v>
      </c>
      <c r="B6820" s="7" t="s">
        <v>13055</v>
      </c>
      <c r="C6820" s="8" t="s">
        <v>13056</v>
      </c>
      <c r="D6820" s="9" t="s">
        <v>27052</v>
      </c>
      <c r="E6820" s="8" t="s">
        <v>12212</v>
      </c>
      <c r="F6820" s="8" t="s">
        <v>12213</v>
      </c>
    </row>
    <row r="6821" spans="1:6" x14ac:dyDescent="0.35">
      <c r="A6821" s="6">
        <v>6820</v>
      </c>
      <c r="B6821" s="7" t="s">
        <v>13057</v>
      </c>
      <c r="C6821" s="8" t="s">
        <v>13058</v>
      </c>
      <c r="D6821" s="9" t="s">
        <v>27053</v>
      </c>
      <c r="E6821" s="8" t="s">
        <v>12212</v>
      </c>
      <c r="F6821" s="8" t="s">
        <v>12213</v>
      </c>
    </row>
    <row r="6822" spans="1:6" x14ac:dyDescent="0.35">
      <c r="A6822" s="6">
        <v>6821</v>
      </c>
      <c r="B6822" s="7" t="s">
        <v>13059</v>
      </c>
      <c r="C6822" s="8" t="s">
        <v>13060</v>
      </c>
      <c r="D6822" s="9" t="s">
        <v>27054</v>
      </c>
      <c r="E6822" s="8" t="s">
        <v>12212</v>
      </c>
      <c r="F6822" s="8" t="s">
        <v>12213</v>
      </c>
    </row>
    <row r="6823" spans="1:6" x14ac:dyDescent="0.35">
      <c r="A6823" s="6">
        <v>6822</v>
      </c>
      <c r="B6823" s="7" t="s">
        <v>13061</v>
      </c>
      <c r="C6823" s="8" t="s">
        <v>13062</v>
      </c>
      <c r="D6823" s="9" t="s">
        <v>27055</v>
      </c>
      <c r="E6823" s="8" t="s">
        <v>12212</v>
      </c>
      <c r="F6823" s="8" t="s">
        <v>12213</v>
      </c>
    </row>
    <row r="6824" spans="1:6" x14ac:dyDescent="0.35">
      <c r="A6824" s="6">
        <v>6823</v>
      </c>
      <c r="B6824" s="7" t="s">
        <v>13063</v>
      </c>
      <c r="C6824" s="8" t="s">
        <v>13064</v>
      </c>
      <c r="D6824" s="9" t="s">
        <v>27056</v>
      </c>
      <c r="E6824" s="8" t="s">
        <v>12212</v>
      </c>
      <c r="F6824" s="8" t="s">
        <v>12213</v>
      </c>
    </row>
    <row r="6825" spans="1:6" x14ac:dyDescent="0.35">
      <c r="A6825" s="6">
        <v>6824</v>
      </c>
      <c r="B6825" s="7" t="s">
        <v>13065</v>
      </c>
      <c r="C6825" s="8" t="s">
        <v>13066</v>
      </c>
      <c r="D6825" s="9" t="s">
        <v>27057</v>
      </c>
      <c r="E6825" s="8" t="s">
        <v>12212</v>
      </c>
      <c r="F6825" s="8" t="s">
        <v>12213</v>
      </c>
    </row>
    <row r="6826" spans="1:6" x14ac:dyDescent="0.35">
      <c r="A6826" s="6">
        <v>6825</v>
      </c>
      <c r="B6826" s="7" t="s">
        <v>13067</v>
      </c>
      <c r="C6826" s="8" t="s">
        <v>13068</v>
      </c>
      <c r="D6826" s="9" t="s">
        <v>27058</v>
      </c>
      <c r="E6826" s="8" t="s">
        <v>12212</v>
      </c>
      <c r="F6826" s="8" t="s">
        <v>12213</v>
      </c>
    </row>
    <row r="6827" spans="1:6" x14ac:dyDescent="0.35">
      <c r="A6827" s="6">
        <v>6826</v>
      </c>
      <c r="B6827" s="7" t="s">
        <v>13069</v>
      </c>
      <c r="C6827" s="8" t="s">
        <v>19899</v>
      </c>
      <c r="D6827" s="9" t="s">
        <v>27059</v>
      </c>
      <c r="E6827" s="8" t="s">
        <v>12212</v>
      </c>
      <c r="F6827" s="8" t="s">
        <v>12213</v>
      </c>
    </row>
    <row r="6828" spans="1:6" x14ac:dyDescent="0.35">
      <c r="A6828" s="6">
        <v>6827</v>
      </c>
      <c r="B6828" s="7" t="s">
        <v>13070</v>
      </c>
      <c r="C6828" s="8" t="s">
        <v>13071</v>
      </c>
      <c r="D6828" s="9" t="s">
        <v>27060</v>
      </c>
      <c r="E6828" s="8" t="s">
        <v>12212</v>
      </c>
      <c r="F6828" s="8" t="s">
        <v>12213</v>
      </c>
    </row>
    <row r="6829" spans="1:6" x14ac:dyDescent="0.35">
      <c r="A6829" s="6">
        <v>6828</v>
      </c>
      <c r="B6829" s="7" t="s">
        <v>13072</v>
      </c>
      <c r="C6829" s="8" t="s">
        <v>13073</v>
      </c>
      <c r="D6829" s="9" t="s">
        <v>27061</v>
      </c>
      <c r="E6829" s="8" t="s">
        <v>12212</v>
      </c>
      <c r="F6829" s="8" t="s">
        <v>12213</v>
      </c>
    </row>
    <row r="6830" spans="1:6" x14ac:dyDescent="0.35">
      <c r="A6830" s="6">
        <v>6829</v>
      </c>
      <c r="B6830" s="7" t="s">
        <v>13074</v>
      </c>
      <c r="C6830" s="8" t="s">
        <v>13075</v>
      </c>
      <c r="D6830" s="9" t="s">
        <v>27062</v>
      </c>
      <c r="E6830" s="8" t="s">
        <v>12212</v>
      </c>
      <c r="F6830" s="8" t="s">
        <v>12213</v>
      </c>
    </row>
    <row r="6831" spans="1:6" x14ac:dyDescent="0.35">
      <c r="A6831" s="6">
        <v>6830</v>
      </c>
      <c r="B6831" s="7" t="s">
        <v>13076</v>
      </c>
      <c r="C6831" s="8" t="s">
        <v>13077</v>
      </c>
      <c r="D6831" s="9" t="s">
        <v>27063</v>
      </c>
      <c r="E6831" s="8" t="s">
        <v>12212</v>
      </c>
      <c r="F6831" s="8" t="s">
        <v>12213</v>
      </c>
    </row>
    <row r="6832" spans="1:6" x14ac:dyDescent="0.35">
      <c r="A6832" s="6">
        <v>6831</v>
      </c>
      <c r="B6832" s="7" t="s">
        <v>13078</v>
      </c>
      <c r="C6832" s="8" t="s">
        <v>13079</v>
      </c>
      <c r="D6832" s="9" t="s">
        <v>27064</v>
      </c>
      <c r="E6832" s="8" t="s">
        <v>12212</v>
      </c>
      <c r="F6832" s="8" t="s">
        <v>12213</v>
      </c>
    </row>
    <row r="6833" spans="1:6" x14ac:dyDescent="0.35">
      <c r="A6833" s="6">
        <v>6832</v>
      </c>
      <c r="B6833" s="7" t="s">
        <v>13080</v>
      </c>
      <c r="C6833" s="8" t="s">
        <v>13081</v>
      </c>
      <c r="D6833" s="9" t="s">
        <v>27065</v>
      </c>
      <c r="E6833" s="8" t="s">
        <v>12212</v>
      </c>
      <c r="F6833" s="8" t="s">
        <v>12213</v>
      </c>
    </row>
    <row r="6834" spans="1:6" x14ac:dyDescent="0.35">
      <c r="A6834" s="6">
        <v>6833</v>
      </c>
      <c r="B6834" s="7" t="s">
        <v>13082</v>
      </c>
      <c r="C6834" s="8" t="s">
        <v>13083</v>
      </c>
      <c r="D6834" s="9" t="s">
        <v>27066</v>
      </c>
      <c r="E6834" s="8" t="s">
        <v>12212</v>
      </c>
      <c r="F6834" s="8" t="s">
        <v>12213</v>
      </c>
    </row>
    <row r="6835" spans="1:6" x14ac:dyDescent="0.35">
      <c r="A6835" s="6">
        <v>6834</v>
      </c>
      <c r="B6835" s="7" t="s">
        <v>13084</v>
      </c>
      <c r="C6835" s="8" t="s">
        <v>13085</v>
      </c>
      <c r="D6835" s="9" t="s">
        <v>27067</v>
      </c>
      <c r="E6835" s="8" t="s">
        <v>12212</v>
      </c>
      <c r="F6835" s="8" t="s">
        <v>12213</v>
      </c>
    </row>
    <row r="6836" spans="1:6" x14ac:dyDescent="0.35">
      <c r="A6836" s="6">
        <v>6835</v>
      </c>
      <c r="B6836" s="7" t="s">
        <v>13086</v>
      </c>
      <c r="C6836" s="8" t="s">
        <v>13087</v>
      </c>
      <c r="D6836" s="9" t="s">
        <v>27068</v>
      </c>
      <c r="E6836" s="8" t="s">
        <v>12212</v>
      </c>
      <c r="F6836" s="8" t="s">
        <v>12213</v>
      </c>
    </row>
    <row r="6837" spans="1:6" x14ac:dyDescent="0.35">
      <c r="A6837" s="6">
        <v>6836</v>
      </c>
      <c r="B6837" s="7" t="s">
        <v>13088</v>
      </c>
      <c r="C6837" s="8" t="s">
        <v>13089</v>
      </c>
      <c r="D6837" s="9" t="s">
        <v>27069</v>
      </c>
      <c r="E6837" s="8" t="s">
        <v>12212</v>
      </c>
      <c r="F6837" s="8" t="s">
        <v>12213</v>
      </c>
    </row>
    <row r="6838" spans="1:6" x14ac:dyDescent="0.35">
      <c r="A6838" s="6">
        <v>6837</v>
      </c>
      <c r="B6838" s="7" t="s">
        <v>13090</v>
      </c>
      <c r="C6838" s="8" t="s">
        <v>13091</v>
      </c>
      <c r="D6838" s="9" t="s">
        <v>27070</v>
      </c>
      <c r="E6838" s="8" t="s">
        <v>12212</v>
      </c>
      <c r="F6838" s="8" t="s">
        <v>12213</v>
      </c>
    </row>
    <row r="6839" spans="1:6" x14ac:dyDescent="0.35">
      <c r="A6839" s="6">
        <v>6838</v>
      </c>
      <c r="B6839" s="7" t="s">
        <v>13092</v>
      </c>
      <c r="C6839" s="8" t="s">
        <v>13093</v>
      </c>
      <c r="D6839" s="9" t="s">
        <v>27071</v>
      </c>
      <c r="E6839" s="8" t="s">
        <v>12212</v>
      </c>
      <c r="F6839" s="8" t="s">
        <v>12213</v>
      </c>
    </row>
    <row r="6840" spans="1:6" x14ac:dyDescent="0.35">
      <c r="A6840" s="6">
        <v>6839</v>
      </c>
      <c r="B6840" s="7" t="s">
        <v>13094</v>
      </c>
      <c r="C6840" s="8" t="s">
        <v>13095</v>
      </c>
      <c r="D6840" s="9" t="s">
        <v>27072</v>
      </c>
      <c r="E6840" s="8" t="s">
        <v>12212</v>
      </c>
      <c r="F6840" s="8" t="s">
        <v>12213</v>
      </c>
    </row>
    <row r="6841" spans="1:6" x14ac:dyDescent="0.35">
      <c r="A6841" s="6">
        <v>6840</v>
      </c>
      <c r="B6841" s="7" t="s">
        <v>13096</v>
      </c>
      <c r="C6841" s="8" t="s">
        <v>13097</v>
      </c>
      <c r="D6841" s="9" t="s">
        <v>27073</v>
      </c>
      <c r="E6841" s="8" t="s">
        <v>12212</v>
      </c>
      <c r="F6841" s="8" t="s">
        <v>12213</v>
      </c>
    </row>
    <row r="6842" spans="1:6" x14ac:dyDescent="0.35">
      <c r="A6842" s="6">
        <v>6841</v>
      </c>
      <c r="B6842" s="7" t="s">
        <v>13098</v>
      </c>
      <c r="C6842" s="8" t="s">
        <v>13099</v>
      </c>
      <c r="D6842" s="9" t="s">
        <v>27074</v>
      </c>
      <c r="E6842" s="8" t="s">
        <v>12212</v>
      </c>
      <c r="F6842" s="8" t="s">
        <v>12213</v>
      </c>
    </row>
    <row r="6843" spans="1:6" x14ac:dyDescent="0.35">
      <c r="A6843" s="6">
        <v>6842</v>
      </c>
      <c r="B6843" s="7" t="s">
        <v>13100</v>
      </c>
      <c r="C6843" s="8" t="s">
        <v>13101</v>
      </c>
      <c r="D6843" s="9" t="s">
        <v>27075</v>
      </c>
      <c r="E6843" s="8" t="s">
        <v>12212</v>
      </c>
      <c r="F6843" s="8" t="s">
        <v>12213</v>
      </c>
    </row>
    <row r="6844" spans="1:6" x14ac:dyDescent="0.35">
      <c r="A6844" s="6">
        <v>6843</v>
      </c>
      <c r="B6844" s="7" t="s">
        <v>13102</v>
      </c>
      <c r="C6844" s="8" t="s">
        <v>13103</v>
      </c>
      <c r="D6844" s="9" t="s">
        <v>27076</v>
      </c>
      <c r="E6844" s="8" t="s">
        <v>12221</v>
      </c>
      <c r="F6844" s="8" t="s">
        <v>12213</v>
      </c>
    </row>
    <row r="6845" spans="1:6" x14ac:dyDescent="0.35">
      <c r="A6845" s="6">
        <v>6844</v>
      </c>
      <c r="B6845" s="7" t="s">
        <v>13104</v>
      </c>
      <c r="C6845" s="8" t="s">
        <v>13105</v>
      </c>
      <c r="D6845" s="9" t="s">
        <v>27077</v>
      </c>
      <c r="E6845" s="8" t="s">
        <v>12221</v>
      </c>
      <c r="F6845" s="8" t="s">
        <v>12213</v>
      </c>
    </row>
    <row r="6846" spans="1:6" x14ac:dyDescent="0.35">
      <c r="A6846" s="6">
        <v>6845</v>
      </c>
      <c r="B6846" s="7" t="s">
        <v>13106</v>
      </c>
      <c r="C6846" s="8" t="s">
        <v>13107</v>
      </c>
      <c r="D6846" s="9" t="s">
        <v>27078</v>
      </c>
      <c r="E6846" s="8" t="s">
        <v>12212</v>
      </c>
      <c r="F6846" s="8" t="s">
        <v>12213</v>
      </c>
    </row>
    <row r="6847" spans="1:6" x14ac:dyDescent="0.35">
      <c r="A6847" s="6">
        <v>6846</v>
      </c>
      <c r="B6847" s="7" t="s">
        <v>13108</v>
      </c>
      <c r="C6847" s="8" t="s">
        <v>13109</v>
      </c>
      <c r="D6847" s="9" t="s">
        <v>27079</v>
      </c>
      <c r="E6847" s="8" t="s">
        <v>12221</v>
      </c>
      <c r="F6847" s="8" t="s">
        <v>12213</v>
      </c>
    </row>
    <row r="6848" spans="1:6" x14ac:dyDescent="0.35">
      <c r="A6848" s="6">
        <v>6847</v>
      </c>
      <c r="B6848" s="7" t="s">
        <v>13110</v>
      </c>
      <c r="C6848" s="8" t="s">
        <v>13111</v>
      </c>
      <c r="D6848" s="9" t="s">
        <v>27080</v>
      </c>
      <c r="E6848" s="8" t="s">
        <v>12221</v>
      </c>
      <c r="F6848" s="8" t="s">
        <v>12213</v>
      </c>
    </row>
    <row r="6849" spans="1:6" x14ac:dyDescent="0.35">
      <c r="A6849" s="6">
        <v>6848</v>
      </c>
      <c r="B6849" s="7" t="s">
        <v>13112</v>
      </c>
      <c r="C6849" s="8" t="s">
        <v>13113</v>
      </c>
      <c r="D6849" s="9" t="s">
        <v>27081</v>
      </c>
      <c r="E6849" s="8" t="s">
        <v>13114</v>
      </c>
      <c r="F6849" s="8" t="s">
        <v>13115</v>
      </c>
    </row>
    <row r="6850" spans="1:6" x14ac:dyDescent="0.35">
      <c r="A6850" s="6">
        <v>6849</v>
      </c>
      <c r="B6850" s="7" t="s">
        <v>13116</v>
      </c>
      <c r="C6850" s="8" t="s">
        <v>19900</v>
      </c>
      <c r="D6850" s="9" t="s">
        <v>27082</v>
      </c>
      <c r="E6850" s="8" t="s">
        <v>13114</v>
      </c>
      <c r="F6850" s="8" t="s">
        <v>13115</v>
      </c>
    </row>
    <row r="6851" spans="1:6" x14ac:dyDescent="0.35">
      <c r="A6851" s="6">
        <v>6850</v>
      </c>
      <c r="B6851" s="7" t="s">
        <v>13117</v>
      </c>
      <c r="C6851" s="8" t="s">
        <v>13118</v>
      </c>
      <c r="D6851" s="9" t="s">
        <v>27083</v>
      </c>
      <c r="E6851" s="8" t="s">
        <v>13119</v>
      </c>
      <c r="F6851" s="8" t="s">
        <v>13115</v>
      </c>
    </row>
    <row r="6852" spans="1:6" x14ac:dyDescent="0.35">
      <c r="A6852" s="6">
        <v>6851</v>
      </c>
      <c r="B6852" s="7" t="s">
        <v>13120</v>
      </c>
      <c r="C6852" s="8" t="s">
        <v>13121</v>
      </c>
      <c r="D6852" s="9" t="s">
        <v>27084</v>
      </c>
      <c r="E6852" s="8" t="s">
        <v>13114</v>
      </c>
      <c r="F6852" s="8" t="s">
        <v>13115</v>
      </c>
    </row>
    <row r="6853" spans="1:6" x14ac:dyDescent="0.35">
      <c r="A6853" s="6">
        <v>6852</v>
      </c>
      <c r="B6853" s="7" t="s">
        <v>13122</v>
      </c>
      <c r="C6853" s="8" t="s">
        <v>13123</v>
      </c>
      <c r="D6853" s="9" t="s">
        <v>27085</v>
      </c>
      <c r="E6853" s="8" t="s">
        <v>13114</v>
      </c>
      <c r="F6853" s="8" t="s">
        <v>13115</v>
      </c>
    </row>
    <row r="6854" spans="1:6" x14ac:dyDescent="0.35">
      <c r="A6854" s="6">
        <v>6853</v>
      </c>
      <c r="B6854" s="7" t="s">
        <v>13124</v>
      </c>
      <c r="C6854" s="8" t="s">
        <v>13125</v>
      </c>
      <c r="D6854" s="9" t="s">
        <v>27086</v>
      </c>
      <c r="E6854" s="8" t="s">
        <v>13126</v>
      </c>
      <c r="F6854" s="8" t="s">
        <v>13115</v>
      </c>
    </row>
    <row r="6855" spans="1:6" x14ac:dyDescent="0.35">
      <c r="A6855" s="6">
        <v>6854</v>
      </c>
      <c r="B6855" s="7" t="s">
        <v>13127</v>
      </c>
      <c r="C6855" s="8" t="s">
        <v>13128</v>
      </c>
      <c r="D6855" s="9" t="s">
        <v>27087</v>
      </c>
      <c r="E6855" s="8" t="s">
        <v>13114</v>
      </c>
      <c r="F6855" s="8" t="s">
        <v>13115</v>
      </c>
    </row>
    <row r="6856" spans="1:6" x14ac:dyDescent="0.35">
      <c r="A6856" s="6">
        <v>6855</v>
      </c>
      <c r="B6856" s="7" t="s">
        <v>13129</v>
      </c>
      <c r="C6856" s="8" t="s">
        <v>19901</v>
      </c>
      <c r="D6856" s="9" t="s">
        <v>27088</v>
      </c>
      <c r="E6856" s="8" t="s">
        <v>13114</v>
      </c>
      <c r="F6856" s="8" t="s">
        <v>13115</v>
      </c>
    </row>
    <row r="6857" spans="1:6" x14ac:dyDescent="0.35">
      <c r="A6857" s="6">
        <v>6856</v>
      </c>
      <c r="B6857" s="7" t="s">
        <v>13130</v>
      </c>
      <c r="C6857" s="8" t="s">
        <v>13131</v>
      </c>
      <c r="D6857" s="9" t="s">
        <v>27089</v>
      </c>
      <c r="E6857" s="8" t="s">
        <v>13114</v>
      </c>
      <c r="F6857" s="8" t="s">
        <v>13115</v>
      </c>
    </row>
    <row r="6858" spans="1:6" x14ac:dyDescent="0.35">
      <c r="A6858" s="6">
        <v>6857</v>
      </c>
      <c r="B6858" s="7" t="s">
        <v>13132</v>
      </c>
      <c r="C6858" s="8" t="s">
        <v>13133</v>
      </c>
      <c r="D6858" s="9" t="s">
        <v>27090</v>
      </c>
      <c r="E6858" s="8" t="s">
        <v>13114</v>
      </c>
      <c r="F6858" s="8" t="s">
        <v>13115</v>
      </c>
    </row>
    <row r="6859" spans="1:6" x14ac:dyDescent="0.35">
      <c r="A6859" s="6">
        <v>6858</v>
      </c>
      <c r="B6859" s="7" t="s">
        <v>13134</v>
      </c>
      <c r="C6859" s="8" t="s">
        <v>13135</v>
      </c>
      <c r="D6859" s="9" t="s">
        <v>27091</v>
      </c>
      <c r="E6859" s="8" t="s">
        <v>13126</v>
      </c>
      <c r="F6859" s="8" t="s">
        <v>13115</v>
      </c>
    </row>
    <row r="6860" spans="1:6" x14ac:dyDescent="0.35">
      <c r="A6860" s="6">
        <v>6859</v>
      </c>
      <c r="B6860" s="7" t="s">
        <v>13136</v>
      </c>
      <c r="C6860" s="8" t="s">
        <v>13137</v>
      </c>
      <c r="D6860" s="9" t="s">
        <v>27092</v>
      </c>
      <c r="E6860" s="8" t="s">
        <v>13138</v>
      </c>
      <c r="F6860" s="8" t="s">
        <v>13115</v>
      </c>
    </row>
    <row r="6861" spans="1:6" x14ac:dyDescent="0.35">
      <c r="A6861" s="6">
        <v>6860</v>
      </c>
      <c r="B6861" s="7" t="s">
        <v>13139</v>
      </c>
      <c r="C6861" s="8" t="s">
        <v>13140</v>
      </c>
      <c r="D6861" s="9" t="s">
        <v>27093</v>
      </c>
      <c r="E6861" s="8" t="s">
        <v>13114</v>
      </c>
      <c r="F6861" s="8" t="s">
        <v>13115</v>
      </c>
    </row>
    <row r="6862" spans="1:6" x14ac:dyDescent="0.35">
      <c r="A6862" s="6">
        <v>6861</v>
      </c>
      <c r="B6862" s="7" t="s">
        <v>13141</v>
      </c>
      <c r="C6862" s="8" t="s">
        <v>13142</v>
      </c>
      <c r="D6862" s="9" t="s">
        <v>27094</v>
      </c>
      <c r="E6862" s="8" t="s">
        <v>13114</v>
      </c>
      <c r="F6862" s="8" t="s">
        <v>13115</v>
      </c>
    </row>
    <row r="6863" spans="1:6" x14ac:dyDescent="0.35">
      <c r="A6863" s="6">
        <v>6862</v>
      </c>
      <c r="B6863" s="7" t="s">
        <v>13143</v>
      </c>
      <c r="C6863" s="8" t="s">
        <v>19902</v>
      </c>
      <c r="D6863" s="9" t="s">
        <v>27095</v>
      </c>
      <c r="E6863" s="8" t="s">
        <v>13144</v>
      </c>
      <c r="F6863" s="8" t="s">
        <v>13115</v>
      </c>
    </row>
    <row r="6864" spans="1:6" x14ac:dyDescent="0.35">
      <c r="A6864" s="6">
        <v>6863</v>
      </c>
      <c r="B6864" s="7" t="s">
        <v>13145</v>
      </c>
      <c r="C6864" s="8" t="s">
        <v>13146</v>
      </c>
      <c r="D6864" s="9" t="s">
        <v>27096</v>
      </c>
      <c r="E6864" s="8" t="s">
        <v>13114</v>
      </c>
      <c r="F6864" s="8" t="s">
        <v>13115</v>
      </c>
    </row>
    <row r="6865" spans="1:6" x14ac:dyDescent="0.35">
      <c r="A6865" s="6">
        <v>6864</v>
      </c>
      <c r="B6865" s="7" t="s">
        <v>13147</v>
      </c>
      <c r="C6865" s="8" t="s">
        <v>13148</v>
      </c>
      <c r="D6865" s="9" t="s">
        <v>27097</v>
      </c>
      <c r="E6865" s="8" t="s">
        <v>13114</v>
      </c>
      <c r="F6865" s="8" t="s">
        <v>13115</v>
      </c>
    </row>
    <row r="6866" spans="1:6" x14ac:dyDescent="0.35">
      <c r="A6866" s="6">
        <v>6865</v>
      </c>
      <c r="B6866" s="7" t="s">
        <v>13149</v>
      </c>
      <c r="C6866" s="8" t="s">
        <v>19903</v>
      </c>
      <c r="D6866" s="9" t="s">
        <v>27098</v>
      </c>
      <c r="E6866" s="8" t="s">
        <v>13114</v>
      </c>
      <c r="F6866" s="8" t="s">
        <v>13115</v>
      </c>
    </row>
    <row r="6867" spans="1:6" x14ac:dyDescent="0.35">
      <c r="A6867" s="6">
        <v>6866</v>
      </c>
      <c r="B6867" s="7" t="s">
        <v>13150</v>
      </c>
      <c r="C6867" s="8" t="s">
        <v>13151</v>
      </c>
      <c r="D6867" s="9" t="s">
        <v>27099</v>
      </c>
      <c r="E6867" s="8" t="s">
        <v>13152</v>
      </c>
      <c r="F6867" s="8" t="s">
        <v>13115</v>
      </c>
    </row>
    <row r="6868" spans="1:6" x14ac:dyDescent="0.35">
      <c r="A6868" s="6">
        <v>6867</v>
      </c>
      <c r="B6868" s="7" t="s">
        <v>13153</v>
      </c>
      <c r="C6868" s="8" t="s">
        <v>13154</v>
      </c>
      <c r="D6868" s="9" t="s">
        <v>27100</v>
      </c>
      <c r="E6868" s="8" t="s">
        <v>13114</v>
      </c>
      <c r="F6868" s="8" t="s">
        <v>13115</v>
      </c>
    </row>
    <row r="6869" spans="1:6" x14ac:dyDescent="0.35">
      <c r="A6869" s="6">
        <v>6868</v>
      </c>
      <c r="B6869" s="7" t="s">
        <v>13155</v>
      </c>
      <c r="C6869" s="8" t="s">
        <v>13156</v>
      </c>
      <c r="D6869" s="9" t="s">
        <v>27101</v>
      </c>
      <c r="E6869" s="8" t="s">
        <v>13114</v>
      </c>
      <c r="F6869" s="8" t="s">
        <v>13115</v>
      </c>
    </row>
    <row r="6870" spans="1:6" x14ac:dyDescent="0.35">
      <c r="A6870" s="6">
        <v>6869</v>
      </c>
      <c r="B6870" s="7" t="s">
        <v>13157</v>
      </c>
      <c r="C6870" s="8" t="s">
        <v>13158</v>
      </c>
      <c r="D6870" s="9" t="s">
        <v>27102</v>
      </c>
      <c r="E6870" s="8" t="s">
        <v>13114</v>
      </c>
      <c r="F6870" s="8" t="s">
        <v>13115</v>
      </c>
    </row>
    <row r="6871" spans="1:6" x14ac:dyDescent="0.35">
      <c r="A6871" s="6">
        <v>6870</v>
      </c>
      <c r="B6871" s="7" t="s">
        <v>13159</v>
      </c>
      <c r="C6871" s="8" t="s">
        <v>13160</v>
      </c>
      <c r="D6871" s="9" t="s">
        <v>27103</v>
      </c>
      <c r="E6871" s="8" t="s">
        <v>13114</v>
      </c>
      <c r="F6871" s="8" t="s">
        <v>13115</v>
      </c>
    </row>
    <row r="6872" spans="1:6" x14ac:dyDescent="0.35">
      <c r="A6872" s="6">
        <v>6871</v>
      </c>
      <c r="B6872" s="7" t="s">
        <v>13161</v>
      </c>
      <c r="C6872" s="8" t="s">
        <v>13162</v>
      </c>
      <c r="D6872" s="9" t="s">
        <v>27104</v>
      </c>
      <c r="E6872" s="8" t="s">
        <v>13114</v>
      </c>
      <c r="F6872" s="8" t="s">
        <v>13115</v>
      </c>
    </row>
    <row r="6873" spans="1:6" x14ac:dyDescent="0.35">
      <c r="A6873" s="6">
        <v>6872</v>
      </c>
      <c r="B6873" s="7" t="s">
        <v>13163</v>
      </c>
      <c r="C6873" s="8" t="s">
        <v>13164</v>
      </c>
      <c r="D6873" s="9" t="s">
        <v>27105</v>
      </c>
      <c r="E6873" s="8" t="s">
        <v>13114</v>
      </c>
      <c r="F6873" s="8" t="s">
        <v>13115</v>
      </c>
    </row>
    <row r="6874" spans="1:6" x14ac:dyDescent="0.35">
      <c r="A6874" s="6">
        <v>6873</v>
      </c>
      <c r="B6874" s="7" t="s">
        <v>13165</v>
      </c>
      <c r="C6874" s="8" t="s">
        <v>13166</v>
      </c>
      <c r="D6874" s="9" t="s">
        <v>27106</v>
      </c>
      <c r="E6874" s="8" t="s">
        <v>13119</v>
      </c>
      <c r="F6874" s="8" t="s">
        <v>13115</v>
      </c>
    </row>
    <row r="6875" spans="1:6" x14ac:dyDescent="0.35">
      <c r="A6875" s="6">
        <v>6874</v>
      </c>
      <c r="B6875" s="7" t="s">
        <v>13167</v>
      </c>
      <c r="C6875" s="8" t="s">
        <v>13168</v>
      </c>
      <c r="D6875" s="9" t="s">
        <v>27107</v>
      </c>
      <c r="E6875" s="8" t="s">
        <v>13114</v>
      </c>
      <c r="F6875" s="8" t="s">
        <v>13115</v>
      </c>
    </row>
    <row r="6876" spans="1:6" x14ac:dyDescent="0.35">
      <c r="A6876" s="6">
        <v>6875</v>
      </c>
      <c r="B6876" s="7" t="s">
        <v>13169</v>
      </c>
      <c r="C6876" s="8" t="s">
        <v>13170</v>
      </c>
      <c r="D6876" s="9" t="s">
        <v>27108</v>
      </c>
      <c r="E6876" s="8" t="s">
        <v>13171</v>
      </c>
      <c r="F6876" s="8" t="s">
        <v>13115</v>
      </c>
    </row>
    <row r="6877" spans="1:6" x14ac:dyDescent="0.35">
      <c r="A6877" s="6">
        <v>6876</v>
      </c>
      <c r="B6877" s="7" t="s">
        <v>13172</v>
      </c>
      <c r="C6877" s="8" t="s">
        <v>19904</v>
      </c>
      <c r="D6877" s="9" t="s">
        <v>27109</v>
      </c>
      <c r="E6877" s="8" t="s">
        <v>13114</v>
      </c>
      <c r="F6877" s="8" t="s">
        <v>13115</v>
      </c>
    </row>
    <row r="6878" spans="1:6" x14ac:dyDescent="0.35">
      <c r="A6878" s="6">
        <v>6877</v>
      </c>
      <c r="B6878" s="7" t="s">
        <v>13173</v>
      </c>
      <c r="C6878" s="8" t="s">
        <v>19905</v>
      </c>
      <c r="D6878" s="9" t="s">
        <v>27110</v>
      </c>
      <c r="E6878" s="8" t="s">
        <v>13174</v>
      </c>
      <c r="F6878" s="8" t="s">
        <v>13115</v>
      </c>
    </row>
    <row r="6879" spans="1:6" x14ac:dyDescent="0.35">
      <c r="A6879" s="6">
        <v>6878</v>
      </c>
      <c r="B6879" s="7" t="s">
        <v>13175</v>
      </c>
      <c r="C6879" s="8" t="s">
        <v>19906</v>
      </c>
      <c r="D6879" s="9" t="s">
        <v>27111</v>
      </c>
      <c r="E6879" s="8" t="s">
        <v>13114</v>
      </c>
      <c r="F6879" s="8" t="s">
        <v>13115</v>
      </c>
    </row>
    <row r="6880" spans="1:6" x14ac:dyDescent="0.35">
      <c r="A6880" s="6">
        <v>6879</v>
      </c>
      <c r="B6880" s="7" t="s">
        <v>13176</v>
      </c>
      <c r="C6880" s="8" t="s">
        <v>13177</v>
      </c>
      <c r="D6880" s="9" t="s">
        <v>27112</v>
      </c>
      <c r="E6880" s="8" t="s">
        <v>13138</v>
      </c>
      <c r="F6880" s="8" t="s">
        <v>13115</v>
      </c>
    </row>
    <row r="6881" spans="1:6" x14ac:dyDescent="0.35">
      <c r="A6881" s="6">
        <v>6880</v>
      </c>
      <c r="B6881" s="7" t="s">
        <v>13178</v>
      </c>
      <c r="C6881" s="8" t="s">
        <v>13179</v>
      </c>
      <c r="D6881" s="9" t="s">
        <v>27113</v>
      </c>
      <c r="E6881" s="8" t="s">
        <v>13114</v>
      </c>
      <c r="F6881" s="8" t="s">
        <v>13115</v>
      </c>
    </row>
    <row r="6882" spans="1:6" x14ac:dyDescent="0.35">
      <c r="A6882" s="6">
        <v>6881</v>
      </c>
      <c r="B6882" s="7" t="s">
        <v>13180</v>
      </c>
      <c r="C6882" s="8" t="s">
        <v>13181</v>
      </c>
      <c r="D6882" s="9" t="s">
        <v>27114</v>
      </c>
      <c r="E6882" s="8" t="s">
        <v>13114</v>
      </c>
      <c r="F6882" s="8" t="s">
        <v>13115</v>
      </c>
    </row>
    <row r="6883" spans="1:6" x14ac:dyDescent="0.35">
      <c r="A6883" s="6">
        <v>6882</v>
      </c>
      <c r="B6883" s="7" t="s">
        <v>13182</v>
      </c>
      <c r="C6883" s="8" t="s">
        <v>13183</v>
      </c>
      <c r="D6883" s="9" t="s">
        <v>27115</v>
      </c>
      <c r="E6883" s="8" t="s">
        <v>13114</v>
      </c>
      <c r="F6883" s="8" t="s">
        <v>13115</v>
      </c>
    </row>
    <row r="6884" spans="1:6" x14ac:dyDescent="0.35">
      <c r="A6884" s="6">
        <v>6883</v>
      </c>
      <c r="B6884" s="7" t="s">
        <v>13184</v>
      </c>
      <c r="C6884" s="8" t="s">
        <v>13185</v>
      </c>
      <c r="D6884" s="9" t="s">
        <v>27116</v>
      </c>
      <c r="E6884" s="8" t="s">
        <v>13186</v>
      </c>
      <c r="F6884" s="8" t="s">
        <v>13115</v>
      </c>
    </row>
    <row r="6885" spans="1:6" x14ac:dyDescent="0.35">
      <c r="A6885" s="6">
        <v>6884</v>
      </c>
      <c r="B6885" s="7" t="s">
        <v>13187</v>
      </c>
      <c r="C6885" s="8" t="s">
        <v>13188</v>
      </c>
      <c r="D6885" s="9" t="s">
        <v>27117</v>
      </c>
      <c r="E6885" s="8" t="s">
        <v>13114</v>
      </c>
      <c r="F6885" s="8" t="s">
        <v>13115</v>
      </c>
    </row>
    <row r="6886" spans="1:6" x14ac:dyDescent="0.35">
      <c r="A6886" s="6">
        <v>6885</v>
      </c>
      <c r="B6886" s="7" t="s">
        <v>13189</v>
      </c>
      <c r="C6886" s="8" t="s">
        <v>13190</v>
      </c>
      <c r="D6886" s="9" t="s">
        <v>27118</v>
      </c>
      <c r="E6886" s="8" t="s">
        <v>13114</v>
      </c>
      <c r="F6886" s="8" t="s">
        <v>13115</v>
      </c>
    </row>
    <row r="6887" spans="1:6" x14ac:dyDescent="0.35">
      <c r="A6887" s="6">
        <v>6886</v>
      </c>
      <c r="B6887" s="7" t="s">
        <v>13191</v>
      </c>
      <c r="C6887" s="8" t="s">
        <v>13192</v>
      </c>
      <c r="D6887" s="9" t="s">
        <v>27119</v>
      </c>
      <c r="E6887" s="8" t="s">
        <v>13114</v>
      </c>
      <c r="F6887" s="8" t="s">
        <v>13115</v>
      </c>
    </row>
    <row r="6888" spans="1:6" x14ac:dyDescent="0.35">
      <c r="A6888" s="6">
        <v>6887</v>
      </c>
      <c r="B6888" s="7" t="s">
        <v>13193</v>
      </c>
      <c r="C6888" s="8" t="s">
        <v>13194</v>
      </c>
      <c r="D6888" s="9" t="s">
        <v>27120</v>
      </c>
      <c r="E6888" s="8" t="s">
        <v>13114</v>
      </c>
      <c r="F6888" s="8" t="s">
        <v>13115</v>
      </c>
    </row>
    <row r="6889" spans="1:6" x14ac:dyDescent="0.35">
      <c r="A6889" s="6">
        <v>6888</v>
      </c>
      <c r="B6889" s="7" t="s">
        <v>13195</v>
      </c>
      <c r="C6889" s="8" t="s">
        <v>13196</v>
      </c>
      <c r="D6889" s="9" t="s">
        <v>27121</v>
      </c>
      <c r="E6889" s="8" t="s">
        <v>13114</v>
      </c>
      <c r="F6889" s="8" t="s">
        <v>13115</v>
      </c>
    </row>
    <row r="6890" spans="1:6" x14ac:dyDescent="0.35">
      <c r="A6890" s="6">
        <v>6889</v>
      </c>
      <c r="B6890" s="7" t="s">
        <v>13197</v>
      </c>
      <c r="C6890" s="8" t="s">
        <v>13198</v>
      </c>
      <c r="D6890" s="9" t="s">
        <v>27122</v>
      </c>
      <c r="E6890" s="8" t="s">
        <v>13126</v>
      </c>
      <c r="F6890" s="8" t="s">
        <v>13115</v>
      </c>
    </row>
    <row r="6891" spans="1:6" x14ac:dyDescent="0.35">
      <c r="A6891" s="6">
        <v>6890</v>
      </c>
      <c r="B6891" s="7" t="s">
        <v>13199</v>
      </c>
      <c r="C6891" s="8" t="s">
        <v>13200</v>
      </c>
      <c r="D6891" s="9" t="s">
        <v>27123</v>
      </c>
      <c r="E6891" s="8" t="s">
        <v>13126</v>
      </c>
      <c r="F6891" s="8" t="s">
        <v>13115</v>
      </c>
    </row>
    <row r="6892" spans="1:6" x14ac:dyDescent="0.35">
      <c r="A6892" s="6">
        <v>6891</v>
      </c>
      <c r="B6892" s="7" t="s">
        <v>13201</v>
      </c>
      <c r="C6892" s="8" t="s">
        <v>13202</v>
      </c>
      <c r="D6892" s="9" t="s">
        <v>27124</v>
      </c>
      <c r="E6892" s="8" t="s">
        <v>13114</v>
      </c>
      <c r="F6892" s="8" t="s">
        <v>13115</v>
      </c>
    </row>
    <row r="6893" spans="1:6" x14ac:dyDescent="0.35">
      <c r="A6893" s="6">
        <v>6892</v>
      </c>
      <c r="B6893" s="7" t="s">
        <v>13203</v>
      </c>
      <c r="C6893" s="8" t="s">
        <v>13204</v>
      </c>
      <c r="D6893" s="9" t="s">
        <v>27125</v>
      </c>
      <c r="E6893" s="8" t="s">
        <v>13114</v>
      </c>
      <c r="F6893" s="8" t="s">
        <v>13115</v>
      </c>
    </row>
    <row r="6894" spans="1:6" x14ac:dyDescent="0.35">
      <c r="A6894" s="6">
        <v>6893</v>
      </c>
      <c r="B6894" s="7" t="s">
        <v>13205</v>
      </c>
      <c r="C6894" s="8" t="s">
        <v>13206</v>
      </c>
      <c r="D6894" s="9" t="s">
        <v>27126</v>
      </c>
      <c r="E6894" s="8" t="s">
        <v>13114</v>
      </c>
      <c r="F6894" s="8" t="s">
        <v>13115</v>
      </c>
    </row>
    <row r="6895" spans="1:6" x14ac:dyDescent="0.35">
      <c r="A6895" s="6">
        <v>6894</v>
      </c>
      <c r="B6895" s="7" t="s">
        <v>13207</v>
      </c>
      <c r="C6895" s="8" t="s">
        <v>13208</v>
      </c>
      <c r="D6895" s="9" t="s">
        <v>27127</v>
      </c>
      <c r="E6895" s="8" t="s">
        <v>13114</v>
      </c>
      <c r="F6895" s="8" t="s">
        <v>13115</v>
      </c>
    </row>
    <row r="6896" spans="1:6" x14ac:dyDescent="0.35">
      <c r="A6896" s="6">
        <v>6895</v>
      </c>
      <c r="B6896" s="7" t="s">
        <v>13209</v>
      </c>
      <c r="C6896" s="8" t="s">
        <v>13210</v>
      </c>
      <c r="D6896" s="9" t="s">
        <v>27128</v>
      </c>
      <c r="E6896" s="8" t="s">
        <v>13114</v>
      </c>
      <c r="F6896" s="8" t="s">
        <v>13115</v>
      </c>
    </row>
    <row r="6897" spans="1:6" x14ac:dyDescent="0.35">
      <c r="A6897" s="6">
        <v>6896</v>
      </c>
      <c r="B6897" s="7" t="s">
        <v>13211</v>
      </c>
      <c r="C6897" s="8" t="s">
        <v>13212</v>
      </c>
      <c r="D6897" s="9" t="s">
        <v>27129</v>
      </c>
      <c r="E6897" s="8" t="s">
        <v>13114</v>
      </c>
      <c r="F6897" s="8" t="s">
        <v>13115</v>
      </c>
    </row>
    <row r="6898" spans="1:6" x14ac:dyDescent="0.35">
      <c r="A6898" s="6">
        <v>6897</v>
      </c>
      <c r="B6898" s="7" t="s">
        <v>13213</v>
      </c>
      <c r="C6898" s="8" t="s">
        <v>13214</v>
      </c>
      <c r="D6898" s="9" t="s">
        <v>27130</v>
      </c>
      <c r="E6898" s="8" t="s">
        <v>13114</v>
      </c>
      <c r="F6898" s="8" t="s">
        <v>13115</v>
      </c>
    </row>
    <row r="6899" spans="1:6" x14ac:dyDescent="0.35">
      <c r="A6899" s="6">
        <v>6898</v>
      </c>
      <c r="B6899" s="7" t="s">
        <v>13215</v>
      </c>
      <c r="C6899" s="8" t="s">
        <v>13216</v>
      </c>
      <c r="D6899" s="9" t="s">
        <v>27131</v>
      </c>
      <c r="E6899" s="8" t="s">
        <v>13114</v>
      </c>
      <c r="F6899" s="8" t="s">
        <v>13115</v>
      </c>
    </row>
    <row r="6900" spans="1:6" x14ac:dyDescent="0.35">
      <c r="A6900" s="6">
        <v>6899</v>
      </c>
      <c r="B6900" s="7" t="s">
        <v>13217</v>
      </c>
      <c r="C6900" s="8" t="s">
        <v>13218</v>
      </c>
      <c r="D6900" s="9" t="s">
        <v>27132</v>
      </c>
      <c r="E6900" s="8" t="s">
        <v>13114</v>
      </c>
      <c r="F6900" s="8" t="s">
        <v>13115</v>
      </c>
    </row>
    <row r="6901" spans="1:6" x14ac:dyDescent="0.35">
      <c r="A6901" s="6">
        <v>6900</v>
      </c>
      <c r="B6901" s="7" t="s">
        <v>13219</v>
      </c>
      <c r="C6901" s="8" t="s">
        <v>13220</v>
      </c>
      <c r="D6901" s="9" t="s">
        <v>27133</v>
      </c>
      <c r="E6901" s="8" t="s">
        <v>13114</v>
      </c>
      <c r="F6901" s="8" t="s">
        <v>13115</v>
      </c>
    </row>
    <row r="6902" spans="1:6" x14ac:dyDescent="0.35">
      <c r="A6902" s="6">
        <v>6901</v>
      </c>
      <c r="B6902" s="7" t="s">
        <v>13221</v>
      </c>
      <c r="C6902" s="8" t="s">
        <v>19907</v>
      </c>
      <c r="D6902" s="9" t="s">
        <v>27134</v>
      </c>
      <c r="E6902" s="8" t="s">
        <v>13114</v>
      </c>
      <c r="F6902" s="8" t="s">
        <v>13115</v>
      </c>
    </row>
    <row r="6903" spans="1:6" x14ac:dyDescent="0.35">
      <c r="A6903" s="6">
        <v>6902</v>
      </c>
      <c r="B6903" s="7" t="s">
        <v>13222</v>
      </c>
      <c r="C6903" s="8" t="s">
        <v>13223</v>
      </c>
      <c r="D6903" s="9" t="s">
        <v>27135</v>
      </c>
      <c r="E6903" s="8" t="s">
        <v>13224</v>
      </c>
      <c r="F6903" s="8" t="s">
        <v>13115</v>
      </c>
    </row>
    <row r="6904" spans="1:6" x14ac:dyDescent="0.35">
      <c r="A6904" s="6">
        <v>6903</v>
      </c>
      <c r="B6904" s="7" t="s">
        <v>13225</v>
      </c>
      <c r="C6904" s="8" t="s">
        <v>13226</v>
      </c>
      <c r="D6904" s="9" t="s">
        <v>27136</v>
      </c>
      <c r="E6904" s="8" t="s">
        <v>13114</v>
      </c>
      <c r="F6904" s="8" t="s">
        <v>13115</v>
      </c>
    </row>
    <row r="6905" spans="1:6" x14ac:dyDescent="0.35">
      <c r="A6905" s="6">
        <v>6904</v>
      </c>
      <c r="B6905" s="7" t="s">
        <v>13227</v>
      </c>
      <c r="C6905" s="8" t="s">
        <v>13228</v>
      </c>
      <c r="D6905" s="9" t="s">
        <v>27137</v>
      </c>
      <c r="E6905" s="8" t="s">
        <v>13229</v>
      </c>
      <c r="F6905" s="8" t="s">
        <v>13115</v>
      </c>
    </row>
    <row r="6906" spans="1:6" x14ac:dyDescent="0.35">
      <c r="A6906" s="6">
        <v>6905</v>
      </c>
      <c r="B6906" s="7" t="s">
        <v>13230</v>
      </c>
      <c r="C6906" s="8" t="s">
        <v>19908</v>
      </c>
      <c r="D6906" s="9" t="s">
        <v>27138</v>
      </c>
      <c r="E6906" s="8" t="s">
        <v>13114</v>
      </c>
      <c r="F6906" s="8" t="s">
        <v>13115</v>
      </c>
    </row>
    <row r="6907" spans="1:6" x14ac:dyDescent="0.35">
      <c r="A6907" s="6">
        <v>6906</v>
      </c>
      <c r="B6907" s="7" t="s">
        <v>13231</v>
      </c>
      <c r="C6907" s="8" t="s">
        <v>13232</v>
      </c>
      <c r="D6907" s="9" t="s">
        <v>27139</v>
      </c>
      <c r="E6907" s="8" t="s">
        <v>13126</v>
      </c>
      <c r="F6907" s="8" t="s">
        <v>13115</v>
      </c>
    </row>
    <row r="6908" spans="1:6" x14ac:dyDescent="0.35">
      <c r="A6908" s="6">
        <v>6907</v>
      </c>
      <c r="B6908" s="7" t="s">
        <v>13233</v>
      </c>
      <c r="C6908" s="8" t="s">
        <v>13234</v>
      </c>
      <c r="D6908" s="9" t="s">
        <v>27140</v>
      </c>
      <c r="E6908" s="8" t="s">
        <v>13114</v>
      </c>
      <c r="F6908" s="8" t="s">
        <v>13115</v>
      </c>
    </row>
    <row r="6909" spans="1:6" x14ac:dyDescent="0.35">
      <c r="A6909" s="6">
        <v>6908</v>
      </c>
      <c r="B6909" s="7" t="s">
        <v>13235</v>
      </c>
      <c r="C6909" s="8" t="s">
        <v>13236</v>
      </c>
      <c r="D6909" s="9" t="s">
        <v>27141</v>
      </c>
      <c r="E6909" s="8" t="s">
        <v>13186</v>
      </c>
      <c r="F6909" s="8" t="s">
        <v>13115</v>
      </c>
    </row>
    <row r="6910" spans="1:6" x14ac:dyDescent="0.35">
      <c r="A6910" s="6">
        <v>6909</v>
      </c>
      <c r="B6910" s="7" t="s">
        <v>13237</v>
      </c>
      <c r="C6910" s="8" t="s">
        <v>13238</v>
      </c>
      <c r="D6910" s="9" t="s">
        <v>27142</v>
      </c>
      <c r="E6910" s="8" t="s">
        <v>13114</v>
      </c>
      <c r="F6910" s="8" t="s">
        <v>13115</v>
      </c>
    </row>
    <row r="6911" spans="1:6" x14ac:dyDescent="0.35">
      <c r="A6911" s="6">
        <v>6910</v>
      </c>
      <c r="B6911" s="7" t="s">
        <v>13239</v>
      </c>
      <c r="C6911" s="8" t="s">
        <v>13240</v>
      </c>
      <c r="D6911" s="9" t="s">
        <v>27143</v>
      </c>
      <c r="E6911" s="8" t="s">
        <v>13138</v>
      </c>
      <c r="F6911" s="8" t="s">
        <v>13115</v>
      </c>
    </row>
    <row r="6912" spans="1:6" x14ac:dyDescent="0.35">
      <c r="A6912" s="6">
        <v>6911</v>
      </c>
      <c r="B6912" s="7" t="s">
        <v>13241</v>
      </c>
      <c r="C6912" s="8" t="s">
        <v>19909</v>
      </c>
      <c r="D6912" s="9" t="s">
        <v>27144</v>
      </c>
      <c r="E6912" s="8" t="s">
        <v>13138</v>
      </c>
      <c r="F6912" s="8" t="s">
        <v>13115</v>
      </c>
    </row>
    <row r="6913" spans="1:6" x14ac:dyDescent="0.35">
      <c r="A6913" s="6">
        <v>6912</v>
      </c>
      <c r="B6913" s="7" t="s">
        <v>13242</v>
      </c>
      <c r="C6913" s="8" t="s">
        <v>13243</v>
      </c>
      <c r="D6913" s="9" t="s">
        <v>27145</v>
      </c>
      <c r="E6913" s="8" t="s">
        <v>13138</v>
      </c>
      <c r="F6913" s="8" t="s">
        <v>13115</v>
      </c>
    </row>
    <row r="6914" spans="1:6" x14ac:dyDescent="0.35">
      <c r="A6914" s="6">
        <v>6913</v>
      </c>
      <c r="B6914" s="7" t="s">
        <v>13244</v>
      </c>
      <c r="C6914" s="8" t="s">
        <v>19910</v>
      </c>
      <c r="D6914" s="9" t="s">
        <v>27146</v>
      </c>
      <c r="E6914" s="8" t="s">
        <v>13138</v>
      </c>
      <c r="F6914" s="8" t="s">
        <v>13115</v>
      </c>
    </row>
    <row r="6915" spans="1:6" x14ac:dyDescent="0.35">
      <c r="A6915" s="6">
        <v>6914</v>
      </c>
      <c r="B6915" s="7" t="s">
        <v>13245</v>
      </c>
      <c r="C6915" s="8" t="s">
        <v>19911</v>
      </c>
      <c r="D6915" s="9" t="s">
        <v>27147</v>
      </c>
      <c r="E6915" s="8" t="s">
        <v>13114</v>
      </c>
      <c r="F6915" s="8" t="s">
        <v>13115</v>
      </c>
    </row>
    <row r="6916" spans="1:6" x14ac:dyDescent="0.35">
      <c r="A6916" s="6">
        <v>6915</v>
      </c>
      <c r="B6916" s="7" t="s">
        <v>13246</v>
      </c>
      <c r="C6916" s="8" t="s">
        <v>13247</v>
      </c>
      <c r="D6916" s="9" t="s">
        <v>27148</v>
      </c>
      <c r="E6916" s="8" t="s">
        <v>13126</v>
      </c>
      <c r="F6916" s="8" t="s">
        <v>13115</v>
      </c>
    </row>
    <row r="6917" spans="1:6" x14ac:dyDescent="0.35">
      <c r="A6917" s="6">
        <v>6916</v>
      </c>
      <c r="B6917" s="7" t="s">
        <v>13248</v>
      </c>
      <c r="C6917" s="8" t="s">
        <v>19912</v>
      </c>
      <c r="D6917" s="9" t="s">
        <v>27149</v>
      </c>
      <c r="E6917" s="8" t="s">
        <v>13114</v>
      </c>
      <c r="F6917" s="8" t="s">
        <v>13115</v>
      </c>
    </row>
    <row r="6918" spans="1:6" x14ac:dyDescent="0.35">
      <c r="A6918" s="6">
        <v>6917</v>
      </c>
      <c r="B6918" s="7" t="s">
        <v>13249</v>
      </c>
      <c r="C6918" s="8" t="s">
        <v>13250</v>
      </c>
      <c r="D6918" s="9" t="s">
        <v>27150</v>
      </c>
      <c r="E6918" s="8" t="s">
        <v>13186</v>
      </c>
      <c r="F6918" s="8" t="s">
        <v>13115</v>
      </c>
    </row>
    <row r="6919" spans="1:6" x14ac:dyDescent="0.35">
      <c r="A6919" s="6">
        <v>6918</v>
      </c>
      <c r="B6919" s="7" t="s">
        <v>13251</v>
      </c>
      <c r="C6919" s="8" t="s">
        <v>13252</v>
      </c>
      <c r="D6919" s="9" t="s">
        <v>27151</v>
      </c>
      <c r="E6919" s="8" t="s">
        <v>13114</v>
      </c>
      <c r="F6919" s="8" t="s">
        <v>13115</v>
      </c>
    </row>
    <row r="6920" spans="1:6" x14ac:dyDescent="0.35">
      <c r="A6920" s="6">
        <v>6919</v>
      </c>
      <c r="B6920" s="7" t="s">
        <v>13253</v>
      </c>
      <c r="C6920" s="8" t="s">
        <v>13254</v>
      </c>
      <c r="D6920" s="9" t="s">
        <v>27152</v>
      </c>
      <c r="E6920" s="8" t="s">
        <v>13126</v>
      </c>
      <c r="F6920" s="8" t="s">
        <v>13115</v>
      </c>
    </row>
    <row r="6921" spans="1:6" x14ac:dyDescent="0.35">
      <c r="A6921" s="6">
        <v>6920</v>
      </c>
      <c r="B6921" s="7" t="s">
        <v>13255</v>
      </c>
      <c r="C6921" s="8" t="s">
        <v>13256</v>
      </c>
      <c r="D6921" s="9" t="s">
        <v>27153</v>
      </c>
      <c r="E6921" s="8" t="s">
        <v>13114</v>
      </c>
      <c r="F6921" s="8" t="s">
        <v>13115</v>
      </c>
    </row>
    <row r="6922" spans="1:6" x14ac:dyDescent="0.35">
      <c r="A6922" s="6">
        <v>6921</v>
      </c>
      <c r="B6922" s="7" t="s">
        <v>13257</v>
      </c>
      <c r="C6922" s="8" t="s">
        <v>13258</v>
      </c>
      <c r="D6922" s="9" t="s">
        <v>27154</v>
      </c>
      <c r="E6922" s="8" t="s">
        <v>13114</v>
      </c>
      <c r="F6922" s="8" t="s">
        <v>13115</v>
      </c>
    </row>
    <row r="6923" spans="1:6" x14ac:dyDescent="0.35">
      <c r="A6923" s="6">
        <v>6922</v>
      </c>
      <c r="B6923" s="7" t="s">
        <v>13259</v>
      </c>
      <c r="C6923" s="8" t="s">
        <v>13260</v>
      </c>
      <c r="D6923" s="9" t="s">
        <v>27155</v>
      </c>
      <c r="E6923" s="8" t="s">
        <v>13114</v>
      </c>
      <c r="F6923" s="8" t="s">
        <v>13115</v>
      </c>
    </row>
    <row r="6924" spans="1:6" x14ac:dyDescent="0.35">
      <c r="A6924" s="6">
        <v>6923</v>
      </c>
      <c r="B6924" s="7" t="s">
        <v>13261</v>
      </c>
      <c r="C6924" s="8" t="s">
        <v>19913</v>
      </c>
      <c r="D6924" s="9" t="s">
        <v>27156</v>
      </c>
      <c r="E6924" s="8" t="s">
        <v>13224</v>
      </c>
      <c r="F6924" s="8" t="s">
        <v>13115</v>
      </c>
    </row>
    <row r="6925" spans="1:6" x14ac:dyDescent="0.35">
      <c r="A6925" s="6">
        <v>6924</v>
      </c>
      <c r="B6925" s="7" t="s">
        <v>13262</v>
      </c>
      <c r="C6925" s="8" t="s">
        <v>13263</v>
      </c>
      <c r="D6925" s="9" t="s">
        <v>27157</v>
      </c>
      <c r="E6925" s="8" t="s">
        <v>13114</v>
      </c>
      <c r="F6925" s="8" t="s">
        <v>13115</v>
      </c>
    </row>
    <row r="6926" spans="1:6" x14ac:dyDescent="0.35">
      <c r="A6926" s="6">
        <v>6925</v>
      </c>
      <c r="B6926" s="7" t="s">
        <v>13264</v>
      </c>
      <c r="C6926" s="8" t="s">
        <v>13265</v>
      </c>
      <c r="D6926" s="9" t="s">
        <v>27158</v>
      </c>
      <c r="E6926" s="8" t="s">
        <v>13126</v>
      </c>
      <c r="F6926" s="8" t="s">
        <v>13115</v>
      </c>
    </row>
    <row r="6927" spans="1:6" x14ac:dyDescent="0.35">
      <c r="A6927" s="6">
        <v>6926</v>
      </c>
      <c r="B6927" s="7" t="s">
        <v>13266</v>
      </c>
      <c r="C6927" s="8" t="s">
        <v>13267</v>
      </c>
      <c r="D6927" s="9" t="s">
        <v>27159</v>
      </c>
      <c r="E6927" s="8" t="s">
        <v>13126</v>
      </c>
      <c r="F6927" s="8" t="s">
        <v>13115</v>
      </c>
    </row>
    <row r="6928" spans="1:6" x14ac:dyDescent="0.35">
      <c r="A6928" s="6">
        <v>6927</v>
      </c>
      <c r="B6928" s="7" t="s">
        <v>13268</v>
      </c>
      <c r="C6928" s="8" t="s">
        <v>13269</v>
      </c>
      <c r="D6928" s="9" t="s">
        <v>27160</v>
      </c>
      <c r="E6928" s="8" t="s">
        <v>13119</v>
      </c>
      <c r="F6928" s="8" t="s">
        <v>13115</v>
      </c>
    </row>
    <row r="6929" spans="1:6" x14ac:dyDescent="0.35">
      <c r="A6929" s="6">
        <v>6928</v>
      </c>
      <c r="B6929" s="7" t="s">
        <v>13270</v>
      </c>
      <c r="C6929" s="8" t="s">
        <v>13271</v>
      </c>
      <c r="D6929" s="9" t="s">
        <v>27161</v>
      </c>
      <c r="E6929" s="8" t="s">
        <v>13114</v>
      </c>
      <c r="F6929" s="8" t="s">
        <v>13115</v>
      </c>
    </row>
    <row r="6930" spans="1:6" x14ac:dyDescent="0.35">
      <c r="A6930" s="6">
        <v>6929</v>
      </c>
      <c r="B6930" s="7" t="s">
        <v>13272</v>
      </c>
      <c r="C6930" s="8" t="s">
        <v>13273</v>
      </c>
      <c r="D6930" s="9" t="s">
        <v>27162</v>
      </c>
      <c r="E6930" s="8" t="s">
        <v>13126</v>
      </c>
      <c r="F6930" s="8" t="s">
        <v>13115</v>
      </c>
    </row>
    <row r="6931" spans="1:6" x14ac:dyDescent="0.35">
      <c r="A6931" s="6">
        <v>6930</v>
      </c>
      <c r="B6931" s="7" t="s">
        <v>13274</v>
      </c>
      <c r="C6931" s="8" t="s">
        <v>13275</v>
      </c>
      <c r="D6931" s="9" t="s">
        <v>27163</v>
      </c>
      <c r="E6931" s="8" t="s">
        <v>13229</v>
      </c>
      <c r="F6931" s="8" t="s">
        <v>13115</v>
      </c>
    </row>
    <row r="6932" spans="1:6" x14ac:dyDescent="0.35">
      <c r="A6932" s="6">
        <v>6931</v>
      </c>
      <c r="B6932" s="7" t="s">
        <v>13276</v>
      </c>
      <c r="C6932" s="8" t="s">
        <v>13277</v>
      </c>
      <c r="D6932" s="9" t="s">
        <v>27164</v>
      </c>
      <c r="E6932" s="8" t="s">
        <v>13114</v>
      </c>
      <c r="F6932" s="8" t="s">
        <v>13115</v>
      </c>
    </row>
    <row r="6933" spans="1:6" x14ac:dyDescent="0.35">
      <c r="A6933" s="6">
        <v>6932</v>
      </c>
      <c r="B6933" s="7" t="s">
        <v>13278</v>
      </c>
      <c r="C6933" s="8" t="s">
        <v>13279</v>
      </c>
      <c r="D6933" s="9" t="s">
        <v>27165</v>
      </c>
      <c r="E6933" s="8" t="s">
        <v>13229</v>
      </c>
      <c r="F6933" s="8" t="s">
        <v>13115</v>
      </c>
    </row>
    <row r="6934" spans="1:6" x14ac:dyDescent="0.35">
      <c r="A6934" s="6">
        <v>6933</v>
      </c>
      <c r="B6934" s="7" t="s">
        <v>13280</v>
      </c>
      <c r="C6934" s="8" t="s">
        <v>13281</v>
      </c>
      <c r="D6934" s="9" t="s">
        <v>27166</v>
      </c>
      <c r="E6934" s="8" t="s">
        <v>13229</v>
      </c>
      <c r="F6934" s="8" t="s">
        <v>13115</v>
      </c>
    </row>
    <row r="6935" spans="1:6" x14ac:dyDescent="0.35">
      <c r="A6935" s="6">
        <v>6934</v>
      </c>
      <c r="B6935" s="7" t="s">
        <v>13282</v>
      </c>
      <c r="C6935" s="8" t="s">
        <v>13283</v>
      </c>
      <c r="D6935" s="9" t="s">
        <v>27167</v>
      </c>
      <c r="E6935" s="8" t="s">
        <v>13114</v>
      </c>
      <c r="F6935" s="8" t="s">
        <v>13115</v>
      </c>
    </row>
    <row r="6936" spans="1:6" x14ac:dyDescent="0.35">
      <c r="A6936" s="6">
        <v>6935</v>
      </c>
      <c r="B6936" s="7" t="s">
        <v>13284</v>
      </c>
      <c r="C6936" s="8" t="s">
        <v>19914</v>
      </c>
      <c r="D6936" s="9" t="s">
        <v>27168</v>
      </c>
      <c r="E6936" s="8" t="s">
        <v>13114</v>
      </c>
      <c r="F6936" s="8" t="s">
        <v>13115</v>
      </c>
    </row>
    <row r="6937" spans="1:6" x14ac:dyDescent="0.35">
      <c r="A6937" s="6">
        <v>6936</v>
      </c>
      <c r="B6937" s="7" t="s">
        <v>13285</v>
      </c>
      <c r="C6937" s="8" t="s">
        <v>13286</v>
      </c>
      <c r="D6937" s="9" t="s">
        <v>27169</v>
      </c>
      <c r="E6937" s="8" t="s">
        <v>13114</v>
      </c>
      <c r="F6937" s="8" t="s">
        <v>13115</v>
      </c>
    </row>
    <row r="6938" spans="1:6" x14ac:dyDescent="0.35">
      <c r="A6938" s="6">
        <v>6937</v>
      </c>
      <c r="B6938" s="7" t="s">
        <v>13287</v>
      </c>
      <c r="C6938" s="8" t="s">
        <v>13288</v>
      </c>
      <c r="D6938" s="9" t="s">
        <v>27170</v>
      </c>
      <c r="E6938" s="8" t="s">
        <v>13126</v>
      </c>
      <c r="F6938" s="8" t="s">
        <v>13115</v>
      </c>
    </row>
    <row r="6939" spans="1:6" x14ac:dyDescent="0.35">
      <c r="A6939" s="6">
        <v>6938</v>
      </c>
      <c r="B6939" s="7" t="s">
        <v>13289</v>
      </c>
      <c r="C6939" s="8" t="s">
        <v>13290</v>
      </c>
      <c r="D6939" s="9" t="s">
        <v>27171</v>
      </c>
      <c r="E6939" s="8" t="s">
        <v>13114</v>
      </c>
      <c r="F6939" s="8" t="s">
        <v>13115</v>
      </c>
    </row>
    <row r="6940" spans="1:6" x14ac:dyDescent="0.35">
      <c r="A6940" s="6">
        <v>6939</v>
      </c>
      <c r="B6940" s="7" t="s">
        <v>13291</v>
      </c>
      <c r="C6940" s="8" t="s">
        <v>13292</v>
      </c>
      <c r="D6940" s="9" t="s">
        <v>27172</v>
      </c>
      <c r="E6940" s="8" t="s">
        <v>13114</v>
      </c>
      <c r="F6940" s="8" t="s">
        <v>13115</v>
      </c>
    </row>
    <row r="6941" spans="1:6" x14ac:dyDescent="0.35">
      <c r="A6941" s="6">
        <v>6940</v>
      </c>
      <c r="B6941" s="7" t="s">
        <v>13293</v>
      </c>
      <c r="C6941" s="8" t="s">
        <v>13294</v>
      </c>
      <c r="D6941" s="9" t="s">
        <v>27173</v>
      </c>
      <c r="E6941" s="8" t="s">
        <v>13114</v>
      </c>
      <c r="F6941" s="8" t="s">
        <v>13115</v>
      </c>
    </row>
    <row r="6942" spans="1:6" x14ac:dyDescent="0.35">
      <c r="A6942" s="6">
        <v>6941</v>
      </c>
      <c r="B6942" s="7" t="s">
        <v>13295</v>
      </c>
      <c r="C6942" s="8" t="s">
        <v>19915</v>
      </c>
      <c r="D6942" s="9" t="s">
        <v>27174</v>
      </c>
      <c r="E6942" s="8" t="s">
        <v>13114</v>
      </c>
      <c r="F6942" s="8" t="s">
        <v>13115</v>
      </c>
    </row>
    <row r="6943" spans="1:6" x14ac:dyDescent="0.35">
      <c r="A6943" s="6">
        <v>6942</v>
      </c>
      <c r="B6943" s="7" t="s">
        <v>13296</v>
      </c>
      <c r="C6943" s="8" t="s">
        <v>13297</v>
      </c>
      <c r="D6943" s="9" t="s">
        <v>27175</v>
      </c>
      <c r="E6943" s="8" t="s">
        <v>13114</v>
      </c>
      <c r="F6943" s="8" t="s">
        <v>13115</v>
      </c>
    </row>
    <row r="6944" spans="1:6" x14ac:dyDescent="0.35">
      <c r="A6944" s="6">
        <v>6943</v>
      </c>
      <c r="B6944" s="7" t="s">
        <v>13298</v>
      </c>
      <c r="C6944" s="8" t="s">
        <v>13299</v>
      </c>
      <c r="D6944" s="9" t="s">
        <v>27176</v>
      </c>
      <c r="E6944" s="8" t="s">
        <v>13138</v>
      </c>
      <c r="F6944" s="8" t="s">
        <v>13115</v>
      </c>
    </row>
    <row r="6945" spans="1:6" x14ac:dyDescent="0.35">
      <c r="A6945" s="6">
        <v>6944</v>
      </c>
      <c r="B6945" s="7" t="s">
        <v>13300</v>
      </c>
      <c r="C6945" s="8" t="s">
        <v>13301</v>
      </c>
      <c r="D6945" s="9" t="s">
        <v>27177</v>
      </c>
      <c r="E6945" s="8" t="s">
        <v>13114</v>
      </c>
      <c r="F6945" s="8" t="s">
        <v>13115</v>
      </c>
    </row>
    <row r="6946" spans="1:6" x14ac:dyDescent="0.35">
      <c r="A6946" s="6">
        <v>6945</v>
      </c>
      <c r="B6946" s="7" t="s">
        <v>13302</v>
      </c>
      <c r="C6946" s="8" t="s">
        <v>13303</v>
      </c>
      <c r="D6946" s="9" t="s">
        <v>27178</v>
      </c>
      <c r="E6946" s="8" t="s">
        <v>13114</v>
      </c>
      <c r="F6946" s="8" t="s">
        <v>13115</v>
      </c>
    </row>
    <row r="6947" spans="1:6" x14ac:dyDescent="0.35">
      <c r="A6947" s="6">
        <v>6946</v>
      </c>
      <c r="B6947" s="7" t="s">
        <v>13304</v>
      </c>
      <c r="C6947" s="8" t="s">
        <v>13305</v>
      </c>
      <c r="D6947" s="9" t="s">
        <v>27179</v>
      </c>
      <c r="E6947" s="8" t="s">
        <v>13114</v>
      </c>
      <c r="F6947" s="8" t="s">
        <v>13115</v>
      </c>
    </row>
    <row r="6948" spans="1:6" x14ac:dyDescent="0.35">
      <c r="A6948" s="6">
        <v>6947</v>
      </c>
      <c r="B6948" s="7" t="s">
        <v>13306</v>
      </c>
      <c r="C6948" s="8" t="s">
        <v>13307</v>
      </c>
      <c r="D6948" s="9" t="s">
        <v>27180</v>
      </c>
      <c r="E6948" s="8" t="s">
        <v>13126</v>
      </c>
      <c r="F6948" s="8" t="s">
        <v>13115</v>
      </c>
    </row>
    <row r="6949" spans="1:6" x14ac:dyDescent="0.35">
      <c r="A6949" s="6">
        <v>6948</v>
      </c>
      <c r="B6949" s="7" t="s">
        <v>13308</v>
      </c>
      <c r="C6949" s="8" t="s">
        <v>13309</v>
      </c>
      <c r="D6949" s="9" t="s">
        <v>27181</v>
      </c>
      <c r="E6949" s="8" t="s">
        <v>13126</v>
      </c>
      <c r="F6949" s="8" t="s">
        <v>13115</v>
      </c>
    </row>
    <row r="6950" spans="1:6" x14ac:dyDescent="0.35">
      <c r="A6950" s="6">
        <v>6949</v>
      </c>
      <c r="B6950" s="7" t="s">
        <v>13310</v>
      </c>
      <c r="C6950" s="8" t="s">
        <v>13311</v>
      </c>
      <c r="D6950" s="9" t="s">
        <v>27182</v>
      </c>
      <c r="E6950" s="8" t="s">
        <v>13126</v>
      </c>
      <c r="F6950" s="8" t="s">
        <v>13115</v>
      </c>
    </row>
    <row r="6951" spans="1:6" x14ac:dyDescent="0.35">
      <c r="A6951" s="6">
        <v>6950</v>
      </c>
      <c r="B6951" s="7" t="s">
        <v>13312</v>
      </c>
      <c r="C6951" s="8" t="s">
        <v>19916</v>
      </c>
      <c r="D6951" s="9" t="s">
        <v>27183</v>
      </c>
      <c r="E6951" s="8" t="s">
        <v>13229</v>
      </c>
      <c r="F6951" s="8" t="s">
        <v>13115</v>
      </c>
    </row>
    <row r="6952" spans="1:6" x14ac:dyDescent="0.35">
      <c r="A6952" s="6">
        <v>6951</v>
      </c>
      <c r="B6952" s="7" t="s">
        <v>13313</v>
      </c>
      <c r="C6952" s="8" t="s">
        <v>13314</v>
      </c>
      <c r="D6952" s="9" t="s">
        <v>27184</v>
      </c>
      <c r="E6952" s="8" t="s">
        <v>13229</v>
      </c>
      <c r="F6952" s="8" t="s">
        <v>13115</v>
      </c>
    </row>
    <row r="6953" spans="1:6" x14ac:dyDescent="0.35">
      <c r="A6953" s="6">
        <v>6952</v>
      </c>
      <c r="B6953" s="7" t="s">
        <v>13315</v>
      </c>
      <c r="C6953" s="8" t="s">
        <v>13316</v>
      </c>
      <c r="D6953" s="9" t="s">
        <v>27185</v>
      </c>
      <c r="E6953" s="8" t="s">
        <v>13229</v>
      </c>
      <c r="F6953" s="8" t="s">
        <v>13115</v>
      </c>
    </row>
    <row r="6954" spans="1:6" x14ac:dyDescent="0.35">
      <c r="A6954" s="6">
        <v>6953</v>
      </c>
      <c r="B6954" s="7" t="s">
        <v>13317</v>
      </c>
      <c r="C6954" s="8" t="s">
        <v>13318</v>
      </c>
      <c r="D6954" s="9" t="s">
        <v>27186</v>
      </c>
      <c r="E6954" s="8" t="s">
        <v>13114</v>
      </c>
      <c r="F6954" s="8" t="s">
        <v>13115</v>
      </c>
    </row>
    <row r="6955" spans="1:6" x14ac:dyDescent="0.35">
      <c r="A6955" s="6">
        <v>6954</v>
      </c>
      <c r="B6955" s="7" t="s">
        <v>13319</v>
      </c>
      <c r="C6955" s="8" t="s">
        <v>19917</v>
      </c>
      <c r="D6955" s="9" t="s">
        <v>27187</v>
      </c>
      <c r="E6955" s="8" t="s">
        <v>13229</v>
      </c>
      <c r="F6955" s="8" t="s">
        <v>13115</v>
      </c>
    </row>
    <row r="6956" spans="1:6" x14ac:dyDescent="0.35">
      <c r="A6956" s="6">
        <v>6955</v>
      </c>
      <c r="B6956" s="7" t="s">
        <v>13320</v>
      </c>
      <c r="C6956" s="8" t="s">
        <v>13321</v>
      </c>
      <c r="D6956" s="9" t="s">
        <v>27188</v>
      </c>
      <c r="E6956" s="8" t="s">
        <v>13114</v>
      </c>
      <c r="F6956" s="8" t="s">
        <v>13115</v>
      </c>
    </row>
    <row r="6957" spans="1:6" x14ac:dyDescent="0.35">
      <c r="A6957" s="6">
        <v>6956</v>
      </c>
      <c r="B6957" s="7" t="s">
        <v>13322</v>
      </c>
      <c r="C6957" s="8" t="s">
        <v>13323</v>
      </c>
      <c r="D6957" s="9" t="s">
        <v>27189</v>
      </c>
      <c r="E6957" s="8" t="s">
        <v>13229</v>
      </c>
      <c r="F6957" s="8" t="s">
        <v>13115</v>
      </c>
    </row>
    <row r="6958" spans="1:6" x14ac:dyDescent="0.35">
      <c r="A6958" s="6">
        <v>6957</v>
      </c>
      <c r="B6958" s="7" t="s">
        <v>13324</v>
      </c>
      <c r="C6958" s="8" t="s">
        <v>13325</v>
      </c>
      <c r="D6958" s="9" t="s">
        <v>27190</v>
      </c>
      <c r="E6958" s="8" t="s">
        <v>13229</v>
      </c>
      <c r="F6958" s="8" t="s">
        <v>13115</v>
      </c>
    </row>
    <row r="6959" spans="1:6" x14ac:dyDescent="0.35">
      <c r="A6959" s="6">
        <v>6958</v>
      </c>
      <c r="B6959" s="7" t="s">
        <v>13326</v>
      </c>
      <c r="C6959" s="8" t="s">
        <v>19918</v>
      </c>
      <c r="D6959" s="9" t="s">
        <v>27191</v>
      </c>
      <c r="E6959" s="8" t="s">
        <v>13138</v>
      </c>
      <c r="F6959" s="8" t="s">
        <v>13115</v>
      </c>
    </row>
    <row r="6960" spans="1:6" x14ac:dyDescent="0.35">
      <c r="A6960" s="6">
        <v>6959</v>
      </c>
      <c r="B6960" s="7" t="s">
        <v>13327</v>
      </c>
      <c r="C6960" s="8" t="s">
        <v>19919</v>
      </c>
      <c r="D6960" s="9" t="s">
        <v>27192</v>
      </c>
      <c r="E6960" s="8" t="s">
        <v>13229</v>
      </c>
      <c r="F6960" s="8" t="s">
        <v>13115</v>
      </c>
    </row>
    <row r="6961" spans="1:6" x14ac:dyDescent="0.35">
      <c r="A6961" s="6">
        <v>6960</v>
      </c>
      <c r="B6961" s="7" t="s">
        <v>13328</v>
      </c>
      <c r="C6961" s="8" t="s">
        <v>13329</v>
      </c>
      <c r="D6961" s="9" t="s">
        <v>27193</v>
      </c>
      <c r="E6961" s="8" t="s">
        <v>13229</v>
      </c>
      <c r="F6961" s="8" t="s">
        <v>13115</v>
      </c>
    </row>
    <row r="6962" spans="1:6" x14ac:dyDescent="0.35">
      <c r="A6962" s="6">
        <v>6961</v>
      </c>
      <c r="B6962" s="7" t="s">
        <v>13330</v>
      </c>
      <c r="C6962" s="8" t="s">
        <v>13331</v>
      </c>
      <c r="D6962" s="9" t="s">
        <v>27194</v>
      </c>
      <c r="E6962" s="8" t="s">
        <v>13229</v>
      </c>
      <c r="F6962" s="8" t="s">
        <v>13115</v>
      </c>
    </row>
    <row r="6963" spans="1:6" x14ac:dyDescent="0.35">
      <c r="A6963" s="6">
        <v>6962</v>
      </c>
      <c r="B6963" s="7" t="s">
        <v>13332</v>
      </c>
      <c r="C6963" s="8" t="s">
        <v>13333</v>
      </c>
      <c r="D6963" s="9" t="s">
        <v>27195</v>
      </c>
      <c r="E6963" s="8" t="s">
        <v>13114</v>
      </c>
      <c r="F6963" s="8" t="s">
        <v>13115</v>
      </c>
    </row>
    <row r="6964" spans="1:6" x14ac:dyDescent="0.35">
      <c r="A6964" s="6">
        <v>6963</v>
      </c>
      <c r="B6964" s="7" t="s">
        <v>13334</v>
      </c>
      <c r="C6964" s="8" t="s">
        <v>13335</v>
      </c>
      <c r="D6964" s="9" t="s">
        <v>27196</v>
      </c>
      <c r="E6964" s="8" t="s">
        <v>13114</v>
      </c>
      <c r="F6964" s="8" t="s">
        <v>13115</v>
      </c>
    </row>
    <row r="6965" spans="1:6" x14ac:dyDescent="0.35">
      <c r="A6965" s="6">
        <v>6964</v>
      </c>
      <c r="B6965" s="7" t="s">
        <v>13336</v>
      </c>
      <c r="C6965" s="8" t="s">
        <v>13337</v>
      </c>
      <c r="D6965" s="9" t="s">
        <v>27197</v>
      </c>
      <c r="E6965" s="8" t="s">
        <v>13229</v>
      </c>
      <c r="F6965" s="8" t="s">
        <v>13115</v>
      </c>
    </row>
    <row r="6966" spans="1:6" x14ac:dyDescent="0.35">
      <c r="A6966" s="6">
        <v>6965</v>
      </c>
      <c r="B6966" s="7" t="s">
        <v>13338</v>
      </c>
      <c r="C6966" s="8" t="s">
        <v>19920</v>
      </c>
      <c r="D6966" s="9" t="s">
        <v>27198</v>
      </c>
      <c r="E6966" s="8" t="s">
        <v>13114</v>
      </c>
      <c r="F6966" s="8" t="s">
        <v>13115</v>
      </c>
    </row>
    <row r="6967" spans="1:6" x14ac:dyDescent="0.35">
      <c r="A6967" s="6">
        <v>6966</v>
      </c>
      <c r="B6967" s="7" t="s">
        <v>13339</v>
      </c>
      <c r="C6967" s="8" t="s">
        <v>19921</v>
      </c>
      <c r="D6967" s="9" t="s">
        <v>27199</v>
      </c>
      <c r="E6967" s="8" t="s">
        <v>13138</v>
      </c>
      <c r="F6967" s="8" t="s">
        <v>13115</v>
      </c>
    </row>
    <row r="6968" spans="1:6" x14ac:dyDescent="0.35">
      <c r="A6968" s="6">
        <v>6967</v>
      </c>
      <c r="B6968" s="7" t="s">
        <v>13340</v>
      </c>
      <c r="C6968" s="8" t="s">
        <v>13341</v>
      </c>
      <c r="D6968" s="9" t="s">
        <v>27200</v>
      </c>
      <c r="E6968" s="8" t="s">
        <v>13114</v>
      </c>
      <c r="F6968" s="8" t="s">
        <v>13115</v>
      </c>
    </row>
    <row r="6969" spans="1:6" x14ac:dyDescent="0.35">
      <c r="A6969" s="6">
        <v>6968</v>
      </c>
      <c r="B6969" s="7" t="s">
        <v>13342</v>
      </c>
      <c r="C6969" s="8" t="s">
        <v>13343</v>
      </c>
      <c r="D6969" s="9" t="s">
        <v>27201</v>
      </c>
      <c r="E6969" s="8" t="s">
        <v>13114</v>
      </c>
      <c r="F6969" s="8" t="s">
        <v>13115</v>
      </c>
    </row>
    <row r="6970" spans="1:6" x14ac:dyDescent="0.35">
      <c r="A6970" s="6">
        <v>6969</v>
      </c>
      <c r="B6970" s="7" t="s">
        <v>13344</v>
      </c>
      <c r="C6970" s="8" t="s">
        <v>19922</v>
      </c>
      <c r="D6970" s="9" t="s">
        <v>27202</v>
      </c>
      <c r="E6970" s="8" t="s">
        <v>13114</v>
      </c>
      <c r="F6970" s="8" t="s">
        <v>13115</v>
      </c>
    </row>
    <row r="6971" spans="1:6" x14ac:dyDescent="0.35">
      <c r="A6971" s="6">
        <v>6970</v>
      </c>
      <c r="B6971" s="7" t="s">
        <v>13345</v>
      </c>
      <c r="C6971" s="8" t="s">
        <v>13346</v>
      </c>
      <c r="D6971" s="9" t="s">
        <v>27203</v>
      </c>
      <c r="E6971" s="8" t="s">
        <v>13114</v>
      </c>
      <c r="F6971" s="8" t="s">
        <v>13115</v>
      </c>
    </row>
    <row r="6972" spans="1:6" x14ac:dyDescent="0.35">
      <c r="A6972" s="6">
        <v>6971</v>
      </c>
      <c r="B6972" s="7" t="s">
        <v>13347</v>
      </c>
      <c r="C6972" s="8" t="s">
        <v>13348</v>
      </c>
      <c r="D6972" s="9" t="s">
        <v>27204</v>
      </c>
      <c r="E6972" s="8" t="s">
        <v>13114</v>
      </c>
      <c r="F6972" s="8" t="s">
        <v>13115</v>
      </c>
    </row>
    <row r="6973" spans="1:6" x14ac:dyDescent="0.35">
      <c r="A6973" s="6">
        <v>6972</v>
      </c>
      <c r="B6973" s="7" t="s">
        <v>13349</v>
      </c>
      <c r="C6973" s="8" t="s">
        <v>13350</v>
      </c>
      <c r="D6973" s="9" t="s">
        <v>27205</v>
      </c>
      <c r="E6973" s="8" t="s">
        <v>13114</v>
      </c>
      <c r="F6973" s="8" t="s">
        <v>13115</v>
      </c>
    </row>
    <row r="6974" spans="1:6" x14ac:dyDescent="0.35">
      <c r="A6974" s="6">
        <v>6973</v>
      </c>
      <c r="B6974" s="7" t="s">
        <v>13351</v>
      </c>
      <c r="C6974" s="8" t="s">
        <v>19923</v>
      </c>
      <c r="D6974" s="9" t="s">
        <v>27206</v>
      </c>
      <c r="E6974" s="8" t="s">
        <v>13114</v>
      </c>
      <c r="F6974" s="8" t="s">
        <v>13115</v>
      </c>
    </row>
    <row r="6975" spans="1:6" x14ac:dyDescent="0.35">
      <c r="A6975" s="6">
        <v>6974</v>
      </c>
      <c r="B6975" s="7" t="s">
        <v>13352</v>
      </c>
      <c r="C6975" s="8" t="s">
        <v>13353</v>
      </c>
      <c r="D6975" s="9" t="s">
        <v>27207</v>
      </c>
      <c r="E6975" s="8" t="s">
        <v>13114</v>
      </c>
      <c r="F6975" s="8" t="s">
        <v>13115</v>
      </c>
    </row>
    <row r="6976" spans="1:6" x14ac:dyDescent="0.35">
      <c r="A6976" s="6">
        <v>6975</v>
      </c>
      <c r="B6976" s="7" t="s">
        <v>13354</v>
      </c>
      <c r="C6976" s="8" t="s">
        <v>13355</v>
      </c>
      <c r="D6976" s="9" t="s">
        <v>27208</v>
      </c>
      <c r="E6976" s="8" t="s">
        <v>13114</v>
      </c>
      <c r="F6976" s="8" t="s">
        <v>13115</v>
      </c>
    </row>
    <row r="6977" spans="1:6" x14ac:dyDescent="0.35">
      <c r="A6977" s="6">
        <v>6976</v>
      </c>
      <c r="B6977" s="7" t="s">
        <v>13356</v>
      </c>
      <c r="C6977" s="8" t="s">
        <v>13357</v>
      </c>
      <c r="D6977" s="9" t="s">
        <v>27209</v>
      </c>
      <c r="E6977" s="8" t="s">
        <v>13126</v>
      </c>
      <c r="F6977" s="8" t="s">
        <v>13115</v>
      </c>
    </row>
    <row r="6978" spans="1:6" x14ac:dyDescent="0.35">
      <c r="A6978" s="6">
        <v>6977</v>
      </c>
      <c r="B6978" s="7" t="s">
        <v>13358</v>
      </c>
      <c r="C6978" s="8" t="s">
        <v>13359</v>
      </c>
      <c r="D6978" s="9" t="s">
        <v>27210</v>
      </c>
      <c r="E6978" s="8" t="s">
        <v>13114</v>
      </c>
      <c r="F6978" s="8" t="s">
        <v>13115</v>
      </c>
    </row>
    <row r="6979" spans="1:6" x14ac:dyDescent="0.35">
      <c r="A6979" s="6">
        <v>6978</v>
      </c>
      <c r="B6979" s="7" t="s">
        <v>13360</v>
      </c>
      <c r="C6979" s="8" t="s">
        <v>19924</v>
      </c>
      <c r="D6979" s="9" t="s">
        <v>27211</v>
      </c>
      <c r="E6979" s="8" t="s">
        <v>13114</v>
      </c>
      <c r="F6979" s="8" t="s">
        <v>13115</v>
      </c>
    </row>
    <row r="6980" spans="1:6" x14ac:dyDescent="0.35">
      <c r="A6980" s="6">
        <v>6979</v>
      </c>
      <c r="B6980" s="7" t="s">
        <v>13361</v>
      </c>
      <c r="C6980" s="8" t="s">
        <v>19925</v>
      </c>
      <c r="D6980" s="9" t="s">
        <v>27212</v>
      </c>
      <c r="E6980" s="8" t="s">
        <v>13138</v>
      </c>
      <c r="F6980" s="8" t="s">
        <v>13115</v>
      </c>
    </row>
    <row r="6981" spans="1:6" x14ac:dyDescent="0.35">
      <c r="A6981" s="6">
        <v>6980</v>
      </c>
      <c r="B6981" s="7" t="s">
        <v>13362</v>
      </c>
      <c r="C6981" s="8" t="s">
        <v>13363</v>
      </c>
      <c r="D6981" s="9" t="s">
        <v>27213</v>
      </c>
      <c r="E6981" s="8" t="s">
        <v>13138</v>
      </c>
      <c r="F6981" s="8" t="s">
        <v>13115</v>
      </c>
    </row>
    <row r="6982" spans="1:6" x14ac:dyDescent="0.35">
      <c r="A6982" s="6">
        <v>6981</v>
      </c>
      <c r="B6982" s="7" t="s">
        <v>13364</v>
      </c>
      <c r="C6982" s="8" t="s">
        <v>13365</v>
      </c>
      <c r="D6982" s="9" t="s">
        <v>27214</v>
      </c>
      <c r="E6982" s="8" t="s">
        <v>13114</v>
      </c>
      <c r="F6982" s="8" t="s">
        <v>13115</v>
      </c>
    </row>
    <row r="6983" spans="1:6" x14ac:dyDescent="0.35">
      <c r="A6983" s="6">
        <v>6982</v>
      </c>
      <c r="B6983" s="7" t="s">
        <v>13366</v>
      </c>
      <c r="C6983" s="8" t="s">
        <v>13367</v>
      </c>
      <c r="D6983" s="9" t="s">
        <v>27215</v>
      </c>
      <c r="E6983" s="8" t="s">
        <v>13114</v>
      </c>
      <c r="F6983" s="8" t="s">
        <v>13115</v>
      </c>
    </row>
    <row r="6984" spans="1:6" x14ac:dyDescent="0.35">
      <c r="A6984" s="6">
        <v>6983</v>
      </c>
      <c r="B6984" s="7" t="s">
        <v>13368</v>
      </c>
      <c r="C6984" s="8" t="s">
        <v>13369</v>
      </c>
      <c r="D6984" s="9" t="s">
        <v>27216</v>
      </c>
      <c r="E6984" s="8" t="s">
        <v>13114</v>
      </c>
      <c r="F6984" s="8" t="s">
        <v>13115</v>
      </c>
    </row>
    <row r="6985" spans="1:6" x14ac:dyDescent="0.35">
      <c r="A6985" s="6">
        <v>6984</v>
      </c>
      <c r="B6985" s="7" t="s">
        <v>13370</v>
      </c>
      <c r="C6985" s="8" t="s">
        <v>13371</v>
      </c>
      <c r="D6985" s="9" t="s">
        <v>27217</v>
      </c>
      <c r="E6985" s="8" t="s">
        <v>13126</v>
      </c>
      <c r="F6985" s="8" t="s">
        <v>13115</v>
      </c>
    </row>
    <row r="6986" spans="1:6" x14ac:dyDescent="0.35">
      <c r="A6986" s="6">
        <v>6985</v>
      </c>
      <c r="B6986" s="7" t="s">
        <v>13372</v>
      </c>
      <c r="C6986" s="8" t="s">
        <v>13373</v>
      </c>
      <c r="D6986" s="9" t="s">
        <v>27218</v>
      </c>
      <c r="E6986" s="8" t="s">
        <v>13126</v>
      </c>
      <c r="F6986" s="8" t="s">
        <v>13115</v>
      </c>
    </row>
    <row r="6987" spans="1:6" x14ac:dyDescent="0.35">
      <c r="A6987" s="6">
        <v>6986</v>
      </c>
      <c r="B6987" s="7" t="s">
        <v>13374</v>
      </c>
      <c r="C6987" s="8" t="s">
        <v>19926</v>
      </c>
      <c r="D6987" s="9" t="s">
        <v>27219</v>
      </c>
      <c r="E6987" s="8" t="s">
        <v>13126</v>
      </c>
      <c r="F6987" s="8" t="s">
        <v>13115</v>
      </c>
    </row>
    <row r="6988" spans="1:6" x14ac:dyDescent="0.35">
      <c r="A6988" s="6">
        <v>6987</v>
      </c>
      <c r="B6988" s="7" t="s">
        <v>13375</v>
      </c>
      <c r="C6988" s="8" t="s">
        <v>19927</v>
      </c>
      <c r="D6988" s="9" t="s">
        <v>27220</v>
      </c>
      <c r="E6988" s="8" t="s">
        <v>13114</v>
      </c>
      <c r="F6988" s="8" t="s">
        <v>13115</v>
      </c>
    </row>
    <row r="6989" spans="1:6" x14ac:dyDescent="0.35">
      <c r="A6989" s="6">
        <v>6988</v>
      </c>
      <c r="B6989" s="7" t="s">
        <v>13376</v>
      </c>
      <c r="C6989" s="8" t="s">
        <v>13377</v>
      </c>
      <c r="D6989" s="9" t="s">
        <v>27221</v>
      </c>
      <c r="E6989" s="8" t="s">
        <v>13114</v>
      </c>
      <c r="F6989" s="8" t="s">
        <v>13115</v>
      </c>
    </row>
    <row r="6990" spans="1:6" x14ac:dyDescent="0.35">
      <c r="A6990" s="6">
        <v>6989</v>
      </c>
      <c r="B6990" s="7" t="s">
        <v>13378</v>
      </c>
      <c r="C6990" s="8" t="s">
        <v>13379</v>
      </c>
      <c r="D6990" s="9" t="s">
        <v>27222</v>
      </c>
      <c r="E6990" s="8" t="s">
        <v>13126</v>
      </c>
      <c r="F6990" s="8" t="s">
        <v>13115</v>
      </c>
    </row>
    <row r="6991" spans="1:6" x14ac:dyDescent="0.35">
      <c r="A6991" s="6">
        <v>6990</v>
      </c>
      <c r="B6991" s="7" t="s">
        <v>13380</v>
      </c>
      <c r="C6991" s="8" t="s">
        <v>13381</v>
      </c>
      <c r="D6991" s="9" t="s">
        <v>27223</v>
      </c>
      <c r="E6991" s="8" t="s">
        <v>13126</v>
      </c>
      <c r="F6991" s="8" t="s">
        <v>13115</v>
      </c>
    </row>
    <row r="6992" spans="1:6" x14ac:dyDescent="0.35">
      <c r="A6992" s="6">
        <v>6991</v>
      </c>
      <c r="B6992" s="7" t="s">
        <v>13382</v>
      </c>
      <c r="C6992" s="8" t="s">
        <v>13383</v>
      </c>
      <c r="D6992" s="9" t="s">
        <v>27224</v>
      </c>
      <c r="E6992" s="8" t="s">
        <v>13114</v>
      </c>
      <c r="F6992" s="8" t="s">
        <v>13115</v>
      </c>
    </row>
    <row r="6993" spans="1:6" x14ac:dyDescent="0.35">
      <c r="A6993" s="6">
        <v>6992</v>
      </c>
      <c r="B6993" s="7" t="s">
        <v>13384</v>
      </c>
      <c r="C6993" s="8" t="s">
        <v>13385</v>
      </c>
      <c r="D6993" s="9" t="s">
        <v>27225</v>
      </c>
      <c r="E6993" s="8" t="s">
        <v>13114</v>
      </c>
      <c r="F6993" s="8" t="s">
        <v>13115</v>
      </c>
    </row>
    <row r="6994" spans="1:6" x14ac:dyDescent="0.35">
      <c r="A6994" s="6">
        <v>6993</v>
      </c>
      <c r="B6994" s="7" t="s">
        <v>13386</v>
      </c>
      <c r="C6994" s="8" t="s">
        <v>13387</v>
      </c>
      <c r="D6994" s="9" t="s">
        <v>27226</v>
      </c>
      <c r="E6994" s="8" t="s">
        <v>13114</v>
      </c>
      <c r="F6994" s="8" t="s">
        <v>13115</v>
      </c>
    </row>
    <row r="6995" spans="1:6" x14ac:dyDescent="0.35">
      <c r="A6995" s="6">
        <v>6994</v>
      </c>
      <c r="B6995" s="7" t="s">
        <v>13388</v>
      </c>
      <c r="C6995" s="8" t="s">
        <v>19928</v>
      </c>
      <c r="D6995" s="9" t="s">
        <v>27227</v>
      </c>
      <c r="E6995" s="8" t="s">
        <v>13138</v>
      </c>
      <c r="F6995" s="8" t="s">
        <v>13115</v>
      </c>
    </row>
    <row r="6996" spans="1:6" x14ac:dyDescent="0.35">
      <c r="A6996" s="6">
        <v>6995</v>
      </c>
      <c r="B6996" s="7" t="s">
        <v>13389</v>
      </c>
      <c r="C6996" s="8" t="s">
        <v>13390</v>
      </c>
      <c r="D6996" s="9" t="s">
        <v>27228</v>
      </c>
      <c r="E6996" s="8" t="s">
        <v>13114</v>
      </c>
      <c r="F6996" s="8" t="s">
        <v>13115</v>
      </c>
    </row>
    <row r="6997" spans="1:6" x14ac:dyDescent="0.35">
      <c r="A6997" s="6">
        <v>6996</v>
      </c>
      <c r="B6997" s="7" t="s">
        <v>13391</v>
      </c>
      <c r="C6997" s="8" t="s">
        <v>13392</v>
      </c>
      <c r="D6997" s="9" t="s">
        <v>27229</v>
      </c>
      <c r="E6997" s="8" t="s">
        <v>13114</v>
      </c>
      <c r="F6997" s="8" t="s">
        <v>13115</v>
      </c>
    </row>
    <row r="6998" spans="1:6" x14ac:dyDescent="0.35">
      <c r="A6998" s="6">
        <v>6997</v>
      </c>
      <c r="B6998" s="7" t="s">
        <v>13393</v>
      </c>
      <c r="C6998" s="8" t="s">
        <v>13394</v>
      </c>
      <c r="D6998" s="9" t="s">
        <v>27230</v>
      </c>
      <c r="E6998" s="8" t="s">
        <v>13138</v>
      </c>
      <c r="F6998" s="8" t="s">
        <v>13115</v>
      </c>
    </row>
    <row r="6999" spans="1:6" x14ac:dyDescent="0.35">
      <c r="A6999" s="6">
        <v>6998</v>
      </c>
      <c r="B6999" s="7" t="s">
        <v>13395</v>
      </c>
      <c r="C6999" s="8" t="s">
        <v>13396</v>
      </c>
      <c r="D6999" s="9" t="s">
        <v>27231</v>
      </c>
      <c r="E6999" s="8" t="s">
        <v>13138</v>
      </c>
      <c r="F6999" s="8" t="s">
        <v>13115</v>
      </c>
    </row>
    <row r="7000" spans="1:6" x14ac:dyDescent="0.35">
      <c r="A7000" s="6">
        <v>6999</v>
      </c>
      <c r="B7000" s="7" t="s">
        <v>13397</v>
      </c>
      <c r="C7000" s="8" t="s">
        <v>13398</v>
      </c>
      <c r="D7000" s="9" t="s">
        <v>27232</v>
      </c>
      <c r="E7000" s="8" t="s">
        <v>13138</v>
      </c>
      <c r="F7000" s="8" t="s">
        <v>13115</v>
      </c>
    </row>
    <row r="7001" spans="1:6" x14ac:dyDescent="0.35">
      <c r="A7001" s="6">
        <v>7000</v>
      </c>
      <c r="B7001" s="7" t="s">
        <v>13399</v>
      </c>
      <c r="C7001" s="8" t="s">
        <v>13400</v>
      </c>
      <c r="D7001" s="9" t="s">
        <v>27233</v>
      </c>
      <c r="E7001" s="8" t="s">
        <v>13114</v>
      </c>
      <c r="F7001" s="8" t="s">
        <v>13115</v>
      </c>
    </row>
    <row r="7002" spans="1:6" x14ac:dyDescent="0.35">
      <c r="A7002" s="6">
        <v>7001</v>
      </c>
      <c r="B7002" s="7" t="s">
        <v>13401</v>
      </c>
      <c r="C7002" s="8" t="s">
        <v>13402</v>
      </c>
      <c r="D7002" s="9" t="s">
        <v>27234</v>
      </c>
      <c r="E7002" s="8" t="s">
        <v>13114</v>
      </c>
      <c r="F7002" s="8" t="s">
        <v>13115</v>
      </c>
    </row>
    <row r="7003" spans="1:6" x14ac:dyDescent="0.35">
      <c r="A7003" s="6">
        <v>7002</v>
      </c>
      <c r="B7003" s="7" t="s">
        <v>13403</v>
      </c>
      <c r="C7003" s="8" t="s">
        <v>13404</v>
      </c>
      <c r="D7003" s="9" t="s">
        <v>27235</v>
      </c>
      <c r="E7003" s="8" t="s">
        <v>13126</v>
      </c>
      <c r="F7003" s="8" t="s">
        <v>13115</v>
      </c>
    </row>
    <row r="7004" spans="1:6" x14ac:dyDescent="0.35">
      <c r="A7004" s="6">
        <v>7003</v>
      </c>
      <c r="B7004" s="7" t="s">
        <v>13405</v>
      </c>
      <c r="C7004" s="8" t="s">
        <v>13406</v>
      </c>
      <c r="D7004" s="9" t="s">
        <v>27236</v>
      </c>
      <c r="E7004" s="8" t="s">
        <v>13126</v>
      </c>
      <c r="F7004" s="8" t="s">
        <v>13115</v>
      </c>
    </row>
    <row r="7005" spans="1:6" x14ac:dyDescent="0.35">
      <c r="A7005" s="6">
        <v>7004</v>
      </c>
      <c r="B7005" s="7" t="s">
        <v>13407</v>
      </c>
      <c r="C7005" s="8" t="s">
        <v>13408</v>
      </c>
      <c r="D7005" s="9" t="s">
        <v>27237</v>
      </c>
      <c r="E7005" s="8" t="s">
        <v>13138</v>
      </c>
      <c r="F7005" s="8" t="s">
        <v>13115</v>
      </c>
    </row>
    <row r="7006" spans="1:6" x14ac:dyDescent="0.35">
      <c r="A7006" s="6">
        <v>7005</v>
      </c>
      <c r="B7006" s="7" t="s">
        <v>13409</v>
      </c>
      <c r="C7006" s="8" t="s">
        <v>13410</v>
      </c>
      <c r="D7006" s="9" t="s">
        <v>27238</v>
      </c>
      <c r="E7006" s="8" t="s">
        <v>13138</v>
      </c>
      <c r="F7006" s="8" t="s">
        <v>13115</v>
      </c>
    </row>
    <row r="7007" spans="1:6" x14ac:dyDescent="0.35">
      <c r="A7007" s="6">
        <v>7006</v>
      </c>
      <c r="B7007" s="7" t="s">
        <v>13411</v>
      </c>
      <c r="C7007" s="8" t="s">
        <v>13412</v>
      </c>
      <c r="D7007" s="9" t="s">
        <v>27239</v>
      </c>
      <c r="E7007" s="8" t="s">
        <v>13114</v>
      </c>
      <c r="F7007" s="8" t="s">
        <v>13115</v>
      </c>
    </row>
    <row r="7008" spans="1:6" x14ac:dyDescent="0.35">
      <c r="A7008" s="6">
        <v>7007</v>
      </c>
      <c r="B7008" s="7" t="s">
        <v>13413</v>
      </c>
      <c r="C7008" s="8" t="s">
        <v>13414</v>
      </c>
      <c r="D7008" s="9" t="s">
        <v>27240</v>
      </c>
      <c r="E7008" s="8" t="s">
        <v>13114</v>
      </c>
      <c r="F7008" s="8" t="s">
        <v>13115</v>
      </c>
    </row>
    <row r="7009" spans="1:6" x14ac:dyDescent="0.35">
      <c r="A7009" s="6">
        <v>7008</v>
      </c>
      <c r="B7009" s="7" t="s">
        <v>13415</v>
      </c>
      <c r="C7009" s="8" t="s">
        <v>13416</v>
      </c>
      <c r="D7009" s="9" t="s">
        <v>27241</v>
      </c>
      <c r="E7009" s="8" t="s">
        <v>13114</v>
      </c>
      <c r="F7009" s="8" t="s">
        <v>13115</v>
      </c>
    </row>
    <row r="7010" spans="1:6" x14ac:dyDescent="0.35">
      <c r="A7010" s="6">
        <v>7009</v>
      </c>
      <c r="B7010" s="7" t="s">
        <v>13417</v>
      </c>
      <c r="C7010" s="8" t="s">
        <v>13418</v>
      </c>
      <c r="D7010" s="9" t="s">
        <v>27242</v>
      </c>
      <c r="E7010" s="8" t="s">
        <v>13114</v>
      </c>
      <c r="F7010" s="8" t="s">
        <v>13115</v>
      </c>
    </row>
    <row r="7011" spans="1:6" x14ac:dyDescent="0.35">
      <c r="A7011" s="6">
        <v>7010</v>
      </c>
      <c r="B7011" s="7" t="s">
        <v>13419</v>
      </c>
      <c r="C7011" s="8" t="s">
        <v>13420</v>
      </c>
      <c r="D7011" s="9" t="s">
        <v>27243</v>
      </c>
      <c r="E7011" s="8" t="s">
        <v>13138</v>
      </c>
      <c r="F7011" s="8" t="s">
        <v>13115</v>
      </c>
    </row>
    <row r="7012" spans="1:6" x14ac:dyDescent="0.35">
      <c r="A7012" s="6">
        <v>7011</v>
      </c>
      <c r="B7012" s="7" t="s">
        <v>13421</v>
      </c>
      <c r="C7012" s="8" t="s">
        <v>13422</v>
      </c>
      <c r="D7012" s="9" t="s">
        <v>27244</v>
      </c>
      <c r="E7012" s="8" t="s">
        <v>13138</v>
      </c>
      <c r="F7012" s="8" t="s">
        <v>13115</v>
      </c>
    </row>
    <row r="7013" spans="1:6" x14ac:dyDescent="0.35">
      <c r="A7013" s="6">
        <v>7012</v>
      </c>
      <c r="B7013" s="7" t="s">
        <v>13423</v>
      </c>
      <c r="C7013" s="8" t="s">
        <v>13424</v>
      </c>
      <c r="D7013" s="9" t="s">
        <v>27245</v>
      </c>
      <c r="E7013" s="8" t="s">
        <v>13138</v>
      </c>
      <c r="F7013" s="8" t="s">
        <v>13115</v>
      </c>
    </row>
    <row r="7014" spans="1:6" x14ac:dyDescent="0.35">
      <c r="A7014" s="6">
        <v>7013</v>
      </c>
      <c r="B7014" s="7" t="s">
        <v>13425</v>
      </c>
      <c r="C7014" s="8" t="s">
        <v>13426</v>
      </c>
      <c r="D7014" s="9" t="s">
        <v>27246</v>
      </c>
      <c r="E7014" s="8" t="s">
        <v>13126</v>
      </c>
      <c r="F7014" s="8" t="s">
        <v>13115</v>
      </c>
    </row>
    <row r="7015" spans="1:6" x14ac:dyDescent="0.35">
      <c r="A7015" s="6">
        <v>7014</v>
      </c>
      <c r="B7015" s="7" t="s">
        <v>13427</v>
      </c>
      <c r="C7015" s="8" t="s">
        <v>13428</v>
      </c>
      <c r="D7015" s="9" t="s">
        <v>27247</v>
      </c>
      <c r="E7015" s="8" t="s">
        <v>13138</v>
      </c>
      <c r="F7015" s="8" t="s">
        <v>13115</v>
      </c>
    </row>
    <row r="7016" spans="1:6" x14ac:dyDescent="0.35">
      <c r="A7016" s="6">
        <v>7015</v>
      </c>
      <c r="B7016" s="7" t="s">
        <v>13429</v>
      </c>
      <c r="C7016" s="8" t="s">
        <v>13430</v>
      </c>
      <c r="D7016" s="9" t="s">
        <v>27248</v>
      </c>
      <c r="E7016" s="8" t="s">
        <v>13114</v>
      </c>
      <c r="F7016" s="8" t="s">
        <v>13115</v>
      </c>
    </row>
    <row r="7017" spans="1:6" x14ac:dyDescent="0.35">
      <c r="A7017" s="6">
        <v>7016</v>
      </c>
      <c r="B7017" s="7" t="s">
        <v>13431</v>
      </c>
      <c r="C7017" s="8" t="s">
        <v>13432</v>
      </c>
      <c r="D7017" s="9" t="s">
        <v>27249</v>
      </c>
      <c r="E7017" s="8" t="s">
        <v>13114</v>
      </c>
      <c r="F7017" s="8" t="s">
        <v>13115</v>
      </c>
    </row>
    <row r="7018" spans="1:6" x14ac:dyDescent="0.35">
      <c r="A7018" s="6">
        <v>7017</v>
      </c>
      <c r="B7018" s="7" t="s">
        <v>13433</v>
      </c>
      <c r="C7018" s="8" t="s">
        <v>13434</v>
      </c>
      <c r="D7018" s="9" t="s">
        <v>27250</v>
      </c>
      <c r="E7018" s="8" t="s">
        <v>13114</v>
      </c>
      <c r="F7018" s="8" t="s">
        <v>13115</v>
      </c>
    </row>
    <row r="7019" spans="1:6" x14ac:dyDescent="0.35">
      <c r="A7019" s="6">
        <v>7018</v>
      </c>
      <c r="B7019" s="7" t="s">
        <v>13435</v>
      </c>
      <c r="C7019" s="8" t="s">
        <v>13436</v>
      </c>
      <c r="D7019" s="9" t="s">
        <v>27251</v>
      </c>
      <c r="E7019" s="8" t="s">
        <v>13138</v>
      </c>
      <c r="F7019" s="8" t="s">
        <v>13115</v>
      </c>
    </row>
    <row r="7020" spans="1:6" x14ac:dyDescent="0.35">
      <c r="A7020" s="6">
        <v>7019</v>
      </c>
      <c r="B7020" s="7" t="s">
        <v>13437</v>
      </c>
      <c r="C7020" s="8" t="s">
        <v>13438</v>
      </c>
      <c r="D7020" s="9" t="s">
        <v>27252</v>
      </c>
      <c r="E7020" s="8" t="s">
        <v>13138</v>
      </c>
      <c r="F7020" s="8" t="s">
        <v>13115</v>
      </c>
    </row>
    <row r="7021" spans="1:6" x14ac:dyDescent="0.35">
      <c r="A7021" s="6">
        <v>7020</v>
      </c>
      <c r="B7021" s="7" t="s">
        <v>13439</v>
      </c>
      <c r="C7021" s="8" t="s">
        <v>13440</v>
      </c>
      <c r="D7021" s="9" t="s">
        <v>27253</v>
      </c>
      <c r="E7021" s="8" t="s">
        <v>13138</v>
      </c>
      <c r="F7021" s="8" t="s">
        <v>13115</v>
      </c>
    </row>
    <row r="7022" spans="1:6" x14ac:dyDescent="0.35">
      <c r="A7022" s="6">
        <v>7021</v>
      </c>
      <c r="B7022" s="7" t="s">
        <v>13441</v>
      </c>
      <c r="C7022" s="8" t="s">
        <v>19929</v>
      </c>
      <c r="D7022" s="9" t="s">
        <v>27254</v>
      </c>
      <c r="E7022" s="8" t="s">
        <v>13138</v>
      </c>
      <c r="F7022" s="8" t="s">
        <v>13115</v>
      </c>
    </row>
    <row r="7023" spans="1:6" x14ac:dyDescent="0.35">
      <c r="A7023" s="6">
        <v>7022</v>
      </c>
      <c r="B7023" s="7" t="s">
        <v>13442</v>
      </c>
      <c r="C7023" s="8" t="s">
        <v>13443</v>
      </c>
      <c r="D7023" s="9" t="s">
        <v>27255</v>
      </c>
      <c r="E7023" s="8" t="s">
        <v>13114</v>
      </c>
      <c r="F7023" s="8" t="s">
        <v>13115</v>
      </c>
    </row>
    <row r="7024" spans="1:6" x14ac:dyDescent="0.35">
      <c r="A7024" s="6">
        <v>7023</v>
      </c>
      <c r="B7024" s="7" t="s">
        <v>13444</v>
      </c>
      <c r="C7024" s="8" t="s">
        <v>13445</v>
      </c>
      <c r="D7024" s="9" t="s">
        <v>27256</v>
      </c>
      <c r="E7024" s="8" t="s">
        <v>13114</v>
      </c>
      <c r="F7024" s="8" t="s">
        <v>13115</v>
      </c>
    </row>
    <row r="7025" spans="1:6" x14ac:dyDescent="0.35">
      <c r="A7025" s="6">
        <v>7024</v>
      </c>
      <c r="B7025" s="7" t="s">
        <v>13446</v>
      </c>
      <c r="C7025" s="8" t="s">
        <v>13447</v>
      </c>
      <c r="D7025" s="9" t="s">
        <v>27257</v>
      </c>
      <c r="E7025" s="8" t="s">
        <v>13138</v>
      </c>
      <c r="F7025" s="8" t="s">
        <v>13115</v>
      </c>
    </row>
    <row r="7026" spans="1:6" x14ac:dyDescent="0.35">
      <c r="A7026" s="6">
        <v>7025</v>
      </c>
      <c r="B7026" s="7" t="s">
        <v>13448</v>
      </c>
      <c r="C7026" s="8" t="s">
        <v>19930</v>
      </c>
      <c r="D7026" s="9" t="s">
        <v>27258</v>
      </c>
      <c r="E7026" s="8" t="s">
        <v>13138</v>
      </c>
      <c r="F7026" s="8" t="s">
        <v>13115</v>
      </c>
    </row>
    <row r="7027" spans="1:6" x14ac:dyDescent="0.35">
      <c r="A7027" s="6">
        <v>7026</v>
      </c>
      <c r="B7027" s="7" t="s">
        <v>13449</v>
      </c>
      <c r="C7027" s="8" t="s">
        <v>13450</v>
      </c>
      <c r="D7027" s="9" t="s">
        <v>27259</v>
      </c>
      <c r="E7027" s="8" t="s">
        <v>13138</v>
      </c>
      <c r="F7027" s="8" t="s">
        <v>13115</v>
      </c>
    </row>
    <row r="7028" spans="1:6" x14ac:dyDescent="0.35">
      <c r="A7028" s="6">
        <v>7027</v>
      </c>
      <c r="B7028" s="7" t="s">
        <v>13451</v>
      </c>
      <c r="C7028" s="8" t="s">
        <v>13452</v>
      </c>
      <c r="D7028" s="9" t="s">
        <v>27260</v>
      </c>
      <c r="E7028" s="8" t="s">
        <v>13138</v>
      </c>
      <c r="F7028" s="8" t="s">
        <v>13115</v>
      </c>
    </row>
    <row r="7029" spans="1:6" x14ac:dyDescent="0.35">
      <c r="A7029" s="6">
        <v>7028</v>
      </c>
      <c r="B7029" s="7" t="s">
        <v>13453</v>
      </c>
      <c r="C7029" s="8" t="s">
        <v>13454</v>
      </c>
      <c r="D7029" s="9" t="s">
        <v>27261</v>
      </c>
      <c r="E7029" s="8" t="s">
        <v>13138</v>
      </c>
      <c r="F7029" s="8" t="s">
        <v>13115</v>
      </c>
    </row>
    <row r="7030" spans="1:6" x14ac:dyDescent="0.35">
      <c r="A7030" s="6">
        <v>7029</v>
      </c>
      <c r="B7030" s="7" t="s">
        <v>13455</v>
      </c>
      <c r="C7030" s="8" t="s">
        <v>13456</v>
      </c>
      <c r="D7030" s="9" t="s">
        <v>27262</v>
      </c>
      <c r="E7030" s="8" t="s">
        <v>13138</v>
      </c>
      <c r="F7030" s="8" t="s">
        <v>13115</v>
      </c>
    </row>
    <row r="7031" spans="1:6" x14ac:dyDescent="0.35">
      <c r="A7031" s="6">
        <v>7030</v>
      </c>
      <c r="B7031" s="7" t="s">
        <v>13457</v>
      </c>
      <c r="C7031" s="8" t="s">
        <v>13458</v>
      </c>
      <c r="D7031" s="9" t="s">
        <v>27263</v>
      </c>
      <c r="E7031" s="8" t="s">
        <v>13138</v>
      </c>
      <c r="F7031" s="8" t="s">
        <v>13115</v>
      </c>
    </row>
    <row r="7032" spans="1:6" x14ac:dyDescent="0.35">
      <c r="A7032" s="6">
        <v>7031</v>
      </c>
      <c r="B7032" s="7" t="s">
        <v>13459</v>
      </c>
      <c r="C7032" s="8" t="s">
        <v>13460</v>
      </c>
      <c r="D7032" s="9" t="s">
        <v>27264</v>
      </c>
      <c r="E7032" s="8" t="s">
        <v>13138</v>
      </c>
      <c r="F7032" s="8" t="s">
        <v>13115</v>
      </c>
    </row>
    <row r="7033" spans="1:6" x14ac:dyDescent="0.35">
      <c r="A7033" s="6">
        <v>7032</v>
      </c>
      <c r="B7033" s="7" t="s">
        <v>13461</v>
      </c>
      <c r="C7033" s="8" t="s">
        <v>13462</v>
      </c>
      <c r="D7033" s="9" t="s">
        <v>27265</v>
      </c>
      <c r="E7033" s="8" t="s">
        <v>13138</v>
      </c>
      <c r="F7033" s="8" t="s">
        <v>13115</v>
      </c>
    </row>
    <row r="7034" spans="1:6" x14ac:dyDescent="0.35">
      <c r="A7034" s="6">
        <v>7033</v>
      </c>
      <c r="B7034" s="7" t="s">
        <v>13463</v>
      </c>
      <c r="C7034" s="8" t="s">
        <v>13464</v>
      </c>
      <c r="D7034" s="9" t="s">
        <v>27266</v>
      </c>
      <c r="E7034" s="8" t="s">
        <v>13138</v>
      </c>
      <c r="F7034" s="8" t="s">
        <v>13115</v>
      </c>
    </row>
    <row r="7035" spans="1:6" x14ac:dyDescent="0.35">
      <c r="A7035" s="6">
        <v>7034</v>
      </c>
      <c r="B7035" s="7" t="s">
        <v>13465</v>
      </c>
      <c r="C7035" s="8" t="s">
        <v>13466</v>
      </c>
      <c r="D7035" s="9" t="s">
        <v>27267</v>
      </c>
      <c r="E7035" s="8" t="s">
        <v>13138</v>
      </c>
      <c r="F7035" s="8" t="s">
        <v>13115</v>
      </c>
    </row>
    <row r="7036" spans="1:6" x14ac:dyDescent="0.35">
      <c r="A7036" s="6">
        <v>7035</v>
      </c>
      <c r="B7036" s="7" t="s">
        <v>13467</v>
      </c>
      <c r="C7036" s="8" t="s">
        <v>13468</v>
      </c>
      <c r="D7036" s="9" t="s">
        <v>27268</v>
      </c>
      <c r="E7036" s="8" t="s">
        <v>13138</v>
      </c>
      <c r="F7036" s="8" t="s">
        <v>13115</v>
      </c>
    </row>
    <row r="7037" spans="1:6" x14ac:dyDescent="0.35">
      <c r="A7037" s="6">
        <v>7036</v>
      </c>
      <c r="B7037" s="7" t="s">
        <v>13469</v>
      </c>
      <c r="C7037" s="8" t="s">
        <v>13470</v>
      </c>
      <c r="D7037" s="9" t="s">
        <v>27269</v>
      </c>
      <c r="E7037" s="8" t="s">
        <v>13138</v>
      </c>
      <c r="F7037" s="8" t="s">
        <v>13115</v>
      </c>
    </row>
    <row r="7038" spans="1:6" x14ac:dyDescent="0.35">
      <c r="A7038" s="6">
        <v>7037</v>
      </c>
      <c r="B7038" s="7" t="s">
        <v>13471</v>
      </c>
      <c r="C7038" s="8" t="s">
        <v>13472</v>
      </c>
      <c r="D7038" s="9" t="s">
        <v>27270</v>
      </c>
      <c r="E7038" s="8" t="s">
        <v>13138</v>
      </c>
      <c r="F7038" s="8" t="s">
        <v>13115</v>
      </c>
    </row>
    <row r="7039" spans="1:6" x14ac:dyDescent="0.35">
      <c r="A7039" s="6">
        <v>7038</v>
      </c>
      <c r="B7039" s="7" t="s">
        <v>13473</v>
      </c>
      <c r="C7039" s="8" t="s">
        <v>13474</v>
      </c>
      <c r="D7039" s="9" t="s">
        <v>27271</v>
      </c>
      <c r="E7039" s="8" t="s">
        <v>13138</v>
      </c>
      <c r="F7039" s="8" t="s">
        <v>13115</v>
      </c>
    </row>
    <row r="7040" spans="1:6" x14ac:dyDescent="0.35">
      <c r="A7040" s="6">
        <v>7039</v>
      </c>
      <c r="B7040" s="7" t="s">
        <v>13475</v>
      </c>
      <c r="C7040" s="8" t="s">
        <v>19931</v>
      </c>
      <c r="D7040" s="9" t="s">
        <v>27272</v>
      </c>
      <c r="E7040" s="8" t="s">
        <v>13138</v>
      </c>
      <c r="F7040" s="8" t="s">
        <v>13115</v>
      </c>
    </row>
    <row r="7041" spans="1:6" x14ac:dyDescent="0.35">
      <c r="A7041" s="6">
        <v>7040</v>
      </c>
      <c r="B7041" s="7" t="s">
        <v>13476</v>
      </c>
      <c r="C7041" s="8" t="s">
        <v>13477</v>
      </c>
      <c r="D7041" s="9" t="s">
        <v>27273</v>
      </c>
      <c r="E7041" s="8" t="s">
        <v>13138</v>
      </c>
      <c r="F7041" s="8" t="s">
        <v>13115</v>
      </c>
    </row>
    <row r="7042" spans="1:6" x14ac:dyDescent="0.35">
      <c r="A7042" s="6">
        <v>7041</v>
      </c>
      <c r="B7042" s="7" t="s">
        <v>13478</v>
      </c>
      <c r="C7042" s="8" t="s">
        <v>19932</v>
      </c>
      <c r="D7042" s="9" t="s">
        <v>27274</v>
      </c>
      <c r="E7042" s="8" t="s">
        <v>13138</v>
      </c>
      <c r="F7042" s="8" t="s">
        <v>13115</v>
      </c>
    </row>
    <row r="7043" spans="1:6" x14ac:dyDescent="0.35">
      <c r="A7043" s="6">
        <v>7042</v>
      </c>
      <c r="B7043" s="7" t="s">
        <v>13479</v>
      </c>
      <c r="C7043" s="8" t="s">
        <v>13480</v>
      </c>
      <c r="D7043" s="9" t="s">
        <v>27275</v>
      </c>
      <c r="E7043" s="8" t="s">
        <v>13138</v>
      </c>
      <c r="F7043" s="8" t="s">
        <v>13115</v>
      </c>
    </row>
    <row r="7044" spans="1:6" x14ac:dyDescent="0.35">
      <c r="A7044" s="6">
        <v>7043</v>
      </c>
      <c r="B7044" s="7" t="s">
        <v>13481</v>
      </c>
      <c r="C7044" s="8" t="s">
        <v>13482</v>
      </c>
      <c r="D7044" s="9" t="s">
        <v>27276</v>
      </c>
      <c r="E7044" s="8" t="s">
        <v>13138</v>
      </c>
      <c r="F7044" s="8" t="s">
        <v>13115</v>
      </c>
    </row>
    <row r="7045" spans="1:6" x14ac:dyDescent="0.35">
      <c r="A7045" s="6">
        <v>7044</v>
      </c>
      <c r="B7045" s="7" t="s">
        <v>13483</v>
      </c>
      <c r="C7045" s="8" t="s">
        <v>13484</v>
      </c>
      <c r="D7045" s="9" t="s">
        <v>27277</v>
      </c>
      <c r="E7045" s="8" t="s">
        <v>13138</v>
      </c>
      <c r="F7045" s="8" t="s">
        <v>13115</v>
      </c>
    </row>
    <row r="7046" spans="1:6" x14ac:dyDescent="0.35">
      <c r="A7046" s="6">
        <v>7045</v>
      </c>
      <c r="B7046" s="7" t="s">
        <v>13485</v>
      </c>
      <c r="C7046" s="8" t="s">
        <v>13486</v>
      </c>
      <c r="D7046" s="9" t="s">
        <v>27278</v>
      </c>
      <c r="E7046" s="8" t="s">
        <v>13114</v>
      </c>
      <c r="F7046" s="8" t="s">
        <v>13115</v>
      </c>
    </row>
    <row r="7047" spans="1:6" x14ac:dyDescent="0.35">
      <c r="A7047" s="6">
        <v>7046</v>
      </c>
      <c r="B7047" s="7" t="s">
        <v>13487</v>
      </c>
      <c r="C7047" s="8" t="s">
        <v>19933</v>
      </c>
      <c r="D7047" s="9" t="s">
        <v>27279</v>
      </c>
      <c r="E7047" s="8" t="s">
        <v>13114</v>
      </c>
      <c r="F7047" s="8" t="s">
        <v>13115</v>
      </c>
    </row>
    <row r="7048" spans="1:6" x14ac:dyDescent="0.35">
      <c r="A7048" s="6">
        <v>7047</v>
      </c>
      <c r="B7048" s="7" t="s">
        <v>13488</v>
      </c>
      <c r="C7048" s="8" t="s">
        <v>13489</v>
      </c>
      <c r="D7048" s="9" t="s">
        <v>27280</v>
      </c>
      <c r="E7048" s="8" t="s">
        <v>13119</v>
      </c>
      <c r="F7048" s="8" t="s">
        <v>13115</v>
      </c>
    </row>
    <row r="7049" spans="1:6" x14ac:dyDescent="0.35">
      <c r="A7049" s="6">
        <v>7048</v>
      </c>
      <c r="B7049" s="7" t="s">
        <v>13490</v>
      </c>
      <c r="C7049" s="8" t="s">
        <v>13491</v>
      </c>
      <c r="D7049" s="9" t="s">
        <v>27281</v>
      </c>
      <c r="E7049" s="8" t="s">
        <v>13114</v>
      </c>
      <c r="F7049" s="8" t="s">
        <v>13115</v>
      </c>
    </row>
    <row r="7050" spans="1:6" x14ac:dyDescent="0.35">
      <c r="A7050" s="6">
        <v>7049</v>
      </c>
      <c r="B7050" s="7" t="s">
        <v>13492</v>
      </c>
      <c r="C7050" s="8" t="s">
        <v>13493</v>
      </c>
      <c r="D7050" s="9" t="s">
        <v>27282</v>
      </c>
      <c r="E7050" s="8" t="s">
        <v>13114</v>
      </c>
      <c r="F7050" s="8" t="s">
        <v>13115</v>
      </c>
    </row>
    <row r="7051" spans="1:6" x14ac:dyDescent="0.35">
      <c r="A7051" s="6">
        <v>7050</v>
      </c>
      <c r="B7051" s="7" t="s">
        <v>13494</v>
      </c>
      <c r="C7051" s="8" t="s">
        <v>13495</v>
      </c>
      <c r="D7051" s="9" t="s">
        <v>27283</v>
      </c>
      <c r="E7051" s="8" t="s">
        <v>13114</v>
      </c>
      <c r="F7051" s="8" t="s">
        <v>13115</v>
      </c>
    </row>
    <row r="7052" spans="1:6" x14ac:dyDescent="0.35">
      <c r="A7052" s="6">
        <v>7051</v>
      </c>
      <c r="B7052" s="7" t="s">
        <v>13496</v>
      </c>
      <c r="C7052" s="8" t="s">
        <v>13497</v>
      </c>
      <c r="D7052" s="9" t="s">
        <v>27284</v>
      </c>
      <c r="E7052" s="8" t="s">
        <v>13126</v>
      </c>
      <c r="F7052" s="8" t="s">
        <v>13115</v>
      </c>
    </row>
    <row r="7053" spans="1:6" x14ac:dyDescent="0.35">
      <c r="A7053" s="6">
        <v>7052</v>
      </c>
      <c r="B7053" s="7" t="s">
        <v>13498</v>
      </c>
      <c r="C7053" s="8" t="s">
        <v>13499</v>
      </c>
      <c r="D7053" s="9" t="s">
        <v>27285</v>
      </c>
      <c r="E7053" s="8" t="s">
        <v>13126</v>
      </c>
      <c r="F7053" s="8" t="s">
        <v>13115</v>
      </c>
    </row>
    <row r="7054" spans="1:6" x14ac:dyDescent="0.35">
      <c r="A7054" s="6">
        <v>7053</v>
      </c>
      <c r="B7054" s="7" t="s">
        <v>13500</v>
      </c>
      <c r="C7054" s="8" t="s">
        <v>13501</v>
      </c>
      <c r="D7054" s="9" t="s">
        <v>27286</v>
      </c>
      <c r="E7054" s="8" t="s">
        <v>13114</v>
      </c>
      <c r="F7054" s="8" t="s">
        <v>13115</v>
      </c>
    </row>
    <row r="7055" spans="1:6" x14ac:dyDescent="0.35">
      <c r="A7055" s="6">
        <v>7054</v>
      </c>
      <c r="B7055" s="7" t="s">
        <v>13502</v>
      </c>
      <c r="C7055" s="8" t="s">
        <v>13503</v>
      </c>
      <c r="D7055" s="9" t="s">
        <v>27287</v>
      </c>
      <c r="E7055" s="8" t="s">
        <v>13114</v>
      </c>
      <c r="F7055" s="8" t="s">
        <v>13115</v>
      </c>
    </row>
    <row r="7056" spans="1:6" x14ac:dyDescent="0.35">
      <c r="A7056" s="6">
        <v>7055</v>
      </c>
      <c r="B7056" s="7" t="s">
        <v>13504</v>
      </c>
      <c r="C7056" s="8" t="s">
        <v>13505</v>
      </c>
      <c r="D7056" s="9" t="s">
        <v>27288</v>
      </c>
      <c r="E7056" s="8" t="s">
        <v>13506</v>
      </c>
      <c r="F7056" s="8" t="s">
        <v>13115</v>
      </c>
    </row>
    <row r="7057" spans="1:6" x14ac:dyDescent="0.35">
      <c r="A7057" s="6">
        <v>7056</v>
      </c>
      <c r="B7057" s="7" t="s">
        <v>13507</v>
      </c>
      <c r="C7057" s="8" t="s">
        <v>13508</v>
      </c>
      <c r="D7057" s="9" t="s">
        <v>27289</v>
      </c>
      <c r="E7057" s="8" t="s">
        <v>13114</v>
      </c>
      <c r="F7057" s="8" t="s">
        <v>13115</v>
      </c>
    </row>
    <row r="7058" spans="1:6" x14ac:dyDescent="0.35">
      <c r="A7058" s="6">
        <v>7057</v>
      </c>
      <c r="B7058" s="7" t="s">
        <v>13509</v>
      </c>
      <c r="C7058" s="8" t="s">
        <v>13510</v>
      </c>
      <c r="D7058" s="9" t="s">
        <v>27290</v>
      </c>
      <c r="E7058" s="8" t="s">
        <v>13114</v>
      </c>
      <c r="F7058" s="8" t="s">
        <v>13115</v>
      </c>
    </row>
    <row r="7059" spans="1:6" x14ac:dyDescent="0.35">
      <c r="A7059" s="6">
        <v>7058</v>
      </c>
      <c r="B7059" s="7" t="s">
        <v>13511</v>
      </c>
      <c r="C7059" s="8" t="s">
        <v>13512</v>
      </c>
      <c r="D7059" s="9" t="s">
        <v>27291</v>
      </c>
      <c r="E7059" s="8" t="s">
        <v>13114</v>
      </c>
      <c r="F7059" s="8" t="s">
        <v>13115</v>
      </c>
    </row>
    <row r="7060" spans="1:6" x14ac:dyDescent="0.35">
      <c r="A7060" s="6">
        <v>7059</v>
      </c>
      <c r="B7060" s="7" t="s">
        <v>13513</v>
      </c>
      <c r="C7060" s="8" t="s">
        <v>13514</v>
      </c>
      <c r="D7060" s="9" t="s">
        <v>27292</v>
      </c>
      <c r="E7060" s="8" t="s">
        <v>13114</v>
      </c>
      <c r="F7060" s="8" t="s">
        <v>13115</v>
      </c>
    </row>
    <row r="7061" spans="1:6" x14ac:dyDescent="0.35">
      <c r="A7061" s="6">
        <v>7060</v>
      </c>
      <c r="B7061" s="7" t="s">
        <v>13515</v>
      </c>
      <c r="C7061" s="8" t="s">
        <v>13516</v>
      </c>
      <c r="D7061" s="9" t="s">
        <v>27293</v>
      </c>
      <c r="E7061" s="8" t="s">
        <v>13517</v>
      </c>
      <c r="F7061" s="8" t="s">
        <v>13115</v>
      </c>
    </row>
    <row r="7062" spans="1:6" x14ac:dyDescent="0.35">
      <c r="A7062" s="6">
        <v>7061</v>
      </c>
      <c r="B7062" s="7" t="s">
        <v>13518</v>
      </c>
      <c r="C7062" s="8" t="s">
        <v>13519</v>
      </c>
      <c r="D7062" s="9" t="s">
        <v>27294</v>
      </c>
      <c r="E7062" s="8" t="s">
        <v>13114</v>
      </c>
      <c r="F7062" s="8" t="s">
        <v>13115</v>
      </c>
    </row>
    <row r="7063" spans="1:6" x14ac:dyDescent="0.35">
      <c r="A7063" s="6">
        <v>7062</v>
      </c>
      <c r="B7063" s="7" t="s">
        <v>13520</v>
      </c>
      <c r="C7063" s="8" t="s">
        <v>13521</v>
      </c>
      <c r="D7063" s="9" t="s">
        <v>27295</v>
      </c>
      <c r="E7063" s="8" t="s">
        <v>13114</v>
      </c>
      <c r="F7063" s="8" t="s">
        <v>13115</v>
      </c>
    </row>
    <row r="7064" spans="1:6" x14ac:dyDescent="0.35">
      <c r="A7064" s="6">
        <v>7063</v>
      </c>
      <c r="B7064" s="7" t="s">
        <v>13522</v>
      </c>
      <c r="C7064" s="8" t="s">
        <v>13523</v>
      </c>
      <c r="D7064" s="9" t="s">
        <v>27296</v>
      </c>
      <c r="E7064" s="8" t="s">
        <v>13114</v>
      </c>
      <c r="F7064" s="8" t="s">
        <v>13115</v>
      </c>
    </row>
    <row r="7065" spans="1:6" x14ac:dyDescent="0.35">
      <c r="A7065" s="6">
        <v>7064</v>
      </c>
      <c r="B7065" s="7" t="s">
        <v>13524</v>
      </c>
      <c r="C7065" s="8" t="s">
        <v>13525</v>
      </c>
      <c r="D7065" s="9" t="s">
        <v>27297</v>
      </c>
      <c r="E7065" s="8" t="s">
        <v>13114</v>
      </c>
      <c r="F7065" s="8" t="s">
        <v>13115</v>
      </c>
    </row>
    <row r="7066" spans="1:6" x14ac:dyDescent="0.35">
      <c r="A7066" s="6">
        <v>7065</v>
      </c>
      <c r="B7066" s="7" t="s">
        <v>13526</v>
      </c>
      <c r="C7066" s="8" t="s">
        <v>19934</v>
      </c>
      <c r="D7066" s="9" t="s">
        <v>27298</v>
      </c>
      <c r="E7066" s="8" t="s">
        <v>13114</v>
      </c>
      <c r="F7066" s="8" t="s">
        <v>13115</v>
      </c>
    </row>
    <row r="7067" spans="1:6" x14ac:dyDescent="0.35">
      <c r="A7067" s="6">
        <v>7066</v>
      </c>
      <c r="B7067" s="7" t="s">
        <v>13527</v>
      </c>
      <c r="C7067" s="8" t="s">
        <v>13528</v>
      </c>
      <c r="D7067" s="9" t="s">
        <v>27299</v>
      </c>
      <c r="E7067" s="8" t="s">
        <v>13114</v>
      </c>
      <c r="F7067" s="8" t="s">
        <v>13115</v>
      </c>
    </row>
    <row r="7068" spans="1:6" x14ac:dyDescent="0.35">
      <c r="A7068" s="6">
        <v>7067</v>
      </c>
      <c r="B7068" s="7" t="s">
        <v>13529</v>
      </c>
      <c r="C7068" s="8" t="s">
        <v>13530</v>
      </c>
      <c r="D7068" s="9" t="s">
        <v>27300</v>
      </c>
      <c r="E7068" s="8" t="s">
        <v>13114</v>
      </c>
      <c r="F7068" s="8" t="s">
        <v>13115</v>
      </c>
    </row>
    <row r="7069" spans="1:6" x14ac:dyDescent="0.35">
      <c r="A7069" s="6">
        <v>7068</v>
      </c>
      <c r="B7069" s="7" t="s">
        <v>13531</v>
      </c>
      <c r="C7069" s="8" t="s">
        <v>13532</v>
      </c>
      <c r="D7069" s="9" t="s">
        <v>27301</v>
      </c>
      <c r="E7069" s="8" t="s">
        <v>13119</v>
      </c>
      <c r="F7069" s="8" t="s">
        <v>13115</v>
      </c>
    </row>
    <row r="7070" spans="1:6" x14ac:dyDescent="0.35">
      <c r="A7070" s="6">
        <v>7069</v>
      </c>
      <c r="B7070" s="7" t="s">
        <v>13533</v>
      </c>
      <c r="C7070" s="8" t="s">
        <v>13534</v>
      </c>
      <c r="D7070" s="9" t="s">
        <v>27302</v>
      </c>
      <c r="E7070" s="8" t="s">
        <v>13114</v>
      </c>
      <c r="F7070" s="8" t="s">
        <v>13115</v>
      </c>
    </row>
    <row r="7071" spans="1:6" x14ac:dyDescent="0.35">
      <c r="A7071" s="6">
        <v>7070</v>
      </c>
      <c r="B7071" s="7" t="s">
        <v>13535</v>
      </c>
      <c r="C7071" s="8" t="s">
        <v>13536</v>
      </c>
      <c r="D7071" s="9" t="s">
        <v>27303</v>
      </c>
      <c r="E7071" s="8" t="s">
        <v>13114</v>
      </c>
      <c r="F7071" s="8" t="s">
        <v>13115</v>
      </c>
    </row>
    <row r="7072" spans="1:6" x14ac:dyDescent="0.35">
      <c r="A7072" s="6">
        <v>7071</v>
      </c>
      <c r="B7072" s="7" t="s">
        <v>13537</v>
      </c>
      <c r="C7072" s="8" t="s">
        <v>13538</v>
      </c>
      <c r="D7072" s="9" t="s">
        <v>27304</v>
      </c>
      <c r="E7072" s="8" t="s">
        <v>13126</v>
      </c>
      <c r="F7072" s="8" t="s">
        <v>13115</v>
      </c>
    </row>
    <row r="7073" spans="1:6" x14ac:dyDescent="0.35">
      <c r="A7073" s="6">
        <v>7072</v>
      </c>
      <c r="B7073" s="7" t="s">
        <v>13539</v>
      </c>
      <c r="C7073" s="8" t="s">
        <v>13540</v>
      </c>
      <c r="D7073" s="9" t="s">
        <v>27305</v>
      </c>
      <c r="E7073" s="8" t="s">
        <v>13119</v>
      </c>
      <c r="F7073" s="8" t="s">
        <v>13115</v>
      </c>
    </row>
    <row r="7074" spans="1:6" x14ac:dyDescent="0.35">
      <c r="A7074" s="6">
        <v>7073</v>
      </c>
      <c r="B7074" s="7" t="s">
        <v>13541</v>
      </c>
      <c r="C7074" s="8" t="s">
        <v>13542</v>
      </c>
      <c r="D7074" s="9" t="s">
        <v>27306</v>
      </c>
      <c r="E7074" s="8" t="s">
        <v>13126</v>
      </c>
      <c r="F7074" s="8" t="s">
        <v>13115</v>
      </c>
    </row>
    <row r="7075" spans="1:6" x14ac:dyDescent="0.35">
      <c r="A7075" s="6">
        <v>7074</v>
      </c>
      <c r="B7075" s="7" t="s">
        <v>13543</v>
      </c>
      <c r="C7075" s="8" t="s">
        <v>13544</v>
      </c>
      <c r="D7075" s="9" t="s">
        <v>27307</v>
      </c>
      <c r="E7075" s="8" t="s">
        <v>13126</v>
      </c>
      <c r="F7075" s="8" t="s">
        <v>13115</v>
      </c>
    </row>
    <row r="7076" spans="1:6" x14ac:dyDescent="0.35">
      <c r="A7076" s="6">
        <v>7075</v>
      </c>
      <c r="B7076" s="7" t="s">
        <v>13545</v>
      </c>
      <c r="C7076" s="8" t="s">
        <v>13546</v>
      </c>
      <c r="D7076" s="9" t="s">
        <v>27308</v>
      </c>
      <c r="E7076" s="8" t="s">
        <v>13114</v>
      </c>
      <c r="F7076" s="8" t="s">
        <v>13115</v>
      </c>
    </row>
    <row r="7077" spans="1:6" x14ac:dyDescent="0.35">
      <c r="A7077" s="6">
        <v>7076</v>
      </c>
      <c r="B7077" s="7" t="s">
        <v>13547</v>
      </c>
      <c r="C7077" s="8" t="s">
        <v>13548</v>
      </c>
      <c r="D7077" s="9" t="s">
        <v>27309</v>
      </c>
      <c r="E7077" s="8" t="s">
        <v>13119</v>
      </c>
      <c r="F7077" s="8" t="s">
        <v>13115</v>
      </c>
    </row>
    <row r="7078" spans="1:6" x14ac:dyDescent="0.35">
      <c r="A7078" s="6">
        <v>7077</v>
      </c>
      <c r="B7078" s="7" t="s">
        <v>13549</v>
      </c>
      <c r="C7078" s="8" t="s">
        <v>19935</v>
      </c>
      <c r="D7078" s="9" t="s">
        <v>27310</v>
      </c>
      <c r="E7078" s="8" t="s">
        <v>13114</v>
      </c>
      <c r="F7078" s="8" t="s">
        <v>13115</v>
      </c>
    </row>
    <row r="7079" spans="1:6" x14ac:dyDescent="0.35">
      <c r="A7079" s="6">
        <v>7078</v>
      </c>
      <c r="B7079" s="7" t="s">
        <v>13550</v>
      </c>
      <c r="C7079" s="8" t="s">
        <v>13551</v>
      </c>
      <c r="D7079" s="9" t="s">
        <v>27311</v>
      </c>
      <c r="E7079" s="8" t="s">
        <v>13119</v>
      </c>
      <c r="F7079" s="8" t="s">
        <v>13115</v>
      </c>
    </row>
    <row r="7080" spans="1:6" x14ac:dyDescent="0.35">
      <c r="A7080" s="6">
        <v>7079</v>
      </c>
      <c r="B7080" s="7" t="s">
        <v>13552</v>
      </c>
      <c r="C7080" s="8" t="s">
        <v>13553</v>
      </c>
      <c r="D7080" s="9" t="s">
        <v>27312</v>
      </c>
      <c r="E7080" s="8" t="s">
        <v>13126</v>
      </c>
      <c r="F7080" s="8" t="s">
        <v>13115</v>
      </c>
    </row>
    <row r="7081" spans="1:6" x14ac:dyDescent="0.35">
      <c r="A7081" s="6">
        <v>7080</v>
      </c>
      <c r="B7081" s="7" t="s">
        <v>13554</v>
      </c>
      <c r="C7081" s="8" t="s">
        <v>13555</v>
      </c>
      <c r="D7081" s="9" t="s">
        <v>27313</v>
      </c>
      <c r="E7081" s="8" t="s">
        <v>13114</v>
      </c>
      <c r="F7081" s="8" t="s">
        <v>13115</v>
      </c>
    </row>
    <row r="7082" spans="1:6" x14ac:dyDescent="0.35">
      <c r="A7082" s="6">
        <v>7081</v>
      </c>
      <c r="B7082" s="7" t="s">
        <v>13556</v>
      </c>
      <c r="C7082" s="8" t="s">
        <v>13557</v>
      </c>
      <c r="D7082" s="9" t="s">
        <v>27314</v>
      </c>
      <c r="E7082" s="8" t="s">
        <v>13114</v>
      </c>
      <c r="F7082" s="8" t="s">
        <v>13115</v>
      </c>
    </row>
    <row r="7083" spans="1:6" x14ac:dyDescent="0.35">
      <c r="A7083" s="6">
        <v>7082</v>
      </c>
      <c r="B7083" s="7" t="s">
        <v>13558</v>
      </c>
      <c r="C7083" s="8" t="s">
        <v>13559</v>
      </c>
      <c r="D7083" s="9" t="s">
        <v>27315</v>
      </c>
      <c r="E7083" s="8" t="s">
        <v>13224</v>
      </c>
      <c r="F7083" s="8" t="s">
        <v>13115</v>
      </c>
    </row>
    <row r="7084" spans="1:6" x14ac:dyDescent="0.35">
      <c r="A7084" s="6">
        <v>7083</v>
      </c>
      <c r="B7084" s="7" t="s">
        <v>13560</v>
      </c>
      <c r="C7084" s="8" t="s">
        <v>13561</v>
      </c>
      <c r="D7084" s="9" t="s">
        <v>27316</v>
      </c>
      <c r="E7084" s="8" t="s">
        <v>13114</v>
      </c>
      <c r="F7084" s="8" t="s">
        <v>13115</v>
      </c>
    </row>
    <row r="7085" spans="1:6" x14ac:dyDescent="0.35">
      <c r="A7085" s="6">
        <v>7084</v>
      </c>
      <c r="B7085" s="7" t="s">
        <v>13562</v>
      </c>
      <c r="C7085" s="8" t="s">
        <v>13563</v>
      </c>
      <c r="D7085" s="9" t="s">
        <v>27317</v>
      </c>
      <c r="E7085" s="8" t="s">
        <v>13517</v>
      </c>
      <c r="F7085" s="8" t="s">
        <v>13115</v>
      </c>
    </row>
    <row r="7086" spans="1:6" x14ac:dyDescent="0.35">
      <c r="A7086" s="6">
        <v>7085</v>
      </c>
      <c r="B7086" s="7" t="s">
        <v>13564</v>
      </c>
      <c r="C7086" s="8" t="s">
        <v>13565</v>
      </c>
      <c r="D7086" s="9" t="s">
        <v>27318</v>
      </c>
      <c r="E7086" s="8" t="s">
        <v>13126</v>
      </c>
      <c r="F7086" s="8" t="s">
        <v>13115</v>
      </c>
    </row>
    <row r="7087" spans="1:6" x14ac:dyDescent="0.35">
      <c r="A7087" s="6">
        <v>7086</v>
      </c>
      <c r="B7087" s="7" t="s">
        <v>13566</v>
      </c>
      <c r="C7087" s="8" t="s">
        <v>13567</v>
      </c>
      <c r="D7087" s="9" t="s">
        <v>27319</v>
      </c>
      <c r="E7087" s="8" t="s">
        <v>13119</v>
      </c>
      <c r="F7087" s="8" t="s">
        <v>13115</v>
      </c>
    </row>
    <row r="7088" spans="1:6" x14ac:dyDescent="0.35">
      <c r="A7088" s="6">
        <v>7087</v>
      </c>
      <c r="B7088" s="7" t="s">
        <v>13568</v>
      </c>
      <c r="C7088" s="8" t="s">
        <v>13569</v>
      </c>
      <c r="D7088" s="9" t="s">
        <v>27320</v>
      </c>
      <c r="E7088" s="8" t="s">
        <v>13114</v>
      </c>
      <c r="F7088" s="8" t="s">
        <v>13115</v>
      </c>
    </row>
    <row r="7089" spans="1:6" x14ac:dyDescent="0.35">
      <c r="A7089" s="6">
        <v>7088</v>
      </c>
      <c r="B7089" s="7" t="s">
        <v>13570</v>
      </c>
      <c r="C7089" s="8" t="s">
        <v>13571</v>
      </c>
      <c r="D7089" s="9" t="s">
        <v>27321</v>
      </c>
      <c r="E7089" s="8" t="s">
        <v>13114</v>
      </c>
      <c r="F7089" s="8" t="s">
        <v>13115</v>
      </c>
    </row>
    <row r="7090" spans="1:6" x14ac:dyDescent="0.35">
      <c r="A7090" s="6">
        <v>7089</v>
      </c>
      <c r="B7090" s="7" t="s">
        <v>13572</v>
      </c>
      <c r="C7090" s="8" t="s">
        <v>13573</v>
      </c>
      <c r="D7090" s="9" t="s">
        <v>27322</v>
      </c>
      <c r="E7090" s="8" t="s">
        <v>13126</v>
      </c>
      <c r="F7090" s="8" t="s">
        <v>13115</v>
      </c>
    </row>
    <row r="7091" spans="1:6" x14ac:dyDescent="0.35">
      <c r="A7091" s="6">
        <v>7090</v>
      </c>
      <c r="B7091" s="7" t="s">
        <v>13574</v>
      </c>
      <c r="C7091" s="8" t="s">
        <v>13575</v>
      </c>
      <c r="D7091" s="9" t="s">
        <v>27323</v>
      </c>
      <c r="E7091" s="8" t="s">
        <v>13114</v>
      </c>
      <c r="F7091" s="8" t="s">
        <v>13115</v>
      </c>
    </row>
    <row r="7092" spans="1:6" x14ac:dyDescent="0.35">
      <c r="A7092" s="6">
        <v>7091</v>
      </c>
      <c r="B7092" s="7" t="s">
        <v>13576</v>
      </c>
      <c r="C7092" s="8" t="s">
        <v>13577</v>
      </c>
      <c r="D7092" s="9" t="s">
        <v>27324</v>
      </c>
      <c r="E7092" s="8" t="s">
        <v>13114</v>
      </c>
      <c r="F7092" s="8" t="s">
        <v>13115</v>
      </c>
    </row>
    <row r="7093" spans="1:6" x14ac:dyDescent="0.35">
      <c r="A7093" s="6">
        <v>7092</v>
      </c>
      <c r="B7093" s="7" t="s">
        <v>13578</v>
      </c>
      <c r="C7093" s="8" t="s">
        <v>13579</v>
      </c>
      <c r="D7093" s="9" t="s">
        <v>27325</v>
      </c>
      <c r="E7093" s="8" t="s">
        <v>13517</v>
      </c>
      <c r="F7093" s="8" t="s">
        <v>13115</v>
      </c>
    </row>
    <row r="7094" spans="1:6" x14ac:dyDescent="0.35">
      <c r="A7094" s="6">
        <v>7093</v>
      </c>
      <c r="B7094" s="7" t="s">
        <v>13580</v>
      </c>
      <c r="C7094" s="8" t="s">
        <v>13581</v>
      </c>
      <c r="D7094" s="9" t="s">
        <v>27326</v>
      </c>
      <c r="E7094" s="8" t="s">
        <v>13126</v>
      </c>
      <c r="F7094" s="8" t="s">
        <v>13115</v>
      </c>
    </row>
    <row r="7095" spans="1:6" x14ac:dyDescent="0.35">
      <c r="A7095" s="6">
        <v>7094</v>
      </c>
      <c r="B7095" s="7" t="s">
        <v>13582</v>
      </c>
      <c r="C7095" s="8" t="s">
        <v>13583</v>
      </c>
      <c r="D7095" s="9" t="s">
        <v>27327</v>
      </c>
      <c r="E7095" s="8" t="s">
        <v>13114</v>
      </c>
      <c r="F7095" s="8" t="s">
        <v>13115</v>
      </c>
    </row>
    <row r="7096" spans="1:6" x14ac:dyDescent="0.35">
      <c r="A7096" s="6">
        <v>7095</v>
      </c>
      <c r="B7096" s="7" t="s">
        <v>13584</v>
      </c>
      <c r="C7096" s="8" t="s">
        <v>13585</v>
      </c>
      <c r="D7096" s="9" t="s">
        <v>27328</v>
      </c>
      <c r="E7096" s="8" t="s">
        <v>13114</v>
      </c>
      <c r="F7096" s="8" t="s">
        <v>13115</v>
      </c>
    </row>
    <row r="7097" spans="1:6" x14ac:dyDescent="0.35">
      <c r="A7097" s="6">
        <v>7096</v>
      </c>
      <c r="B7097" s="7" t="s">
        <v>13586</v>
      </c>
      <c r="C7097" s="8" t="s">
        <v>13587</v>
      </c>
      <c r="D7097" s="9" t="s">
        <v>27329</v>
      </c>
      <c r="E7097" s="8" t="s">
        <v>13126</v>
      </c>
      <c r="F7097" s="8" t="s">
        <v>13115</v>
      </c>
    </row>
    <row r="7098" spans="1:6" x14ac:dyDescent="0.35">
      <c r="A7098" s="6">
        <v>7097</v>
      </c>
      <c r="B7098" s="7" t="s">
        <v>13588</v>
      </c>
      <c r="C7098" s="8" t="s">
        <v>13589</v>
      </c>
      <c r="D7098" s="9" t="s">
        <v>27330</v>
      </c>
      <c r="E7098" s="8" t="s">
        <v>13174</v>
      </c>
      <c r="F7098" s="8" t="s">
        <v>13115</v>
      </c>
    </row>
    <row r="7099" spans="1:6" x14ac:dyDescent="0.35">
      <c r="A7099" s="6">
        <v>7098</v>
      </c>
      <c r="B7099" s="7" t="s">
        <v>13590</v>
      </c>
      <c r="C7099" s="8" t="s">
        <v>13591</v>
      </c>
      <c r="D7099" s="9" t="s">
        <v>27331</v>
      </c>
      <c r="E7099" s="8" t="s">
        <v>13114</v>
      </c>
      <c r="F7099" s="8" t="s">
        <v>13115</v>
      </c>
    </row>
    <row r="7100" spans="1:6" x14ac:dyDescent="0.35">
      <c r="A7100" s="6">
        <v>7099</v>
      </c>
      <c r="B7100" s="7" t="s">
        <v>13592</v>
      </c>
      <c r="C7100" s="8" t="s">
        <v>13593</v>
      </c>
      <c r="D7100" s="9" t="s">
        <v>27332</v>
      </c>
      <c r="E7100" s="8" t="s">
        <v>13114</v>
      </c>
      <c r="F7100" s="8" t="s">
        <v>13115</v>
      </c>
    </row>
    <row r="7101" spans="1:6" x14ac:dyDescent="0.35">
      <c r="A7101" s="6">
        <v>7100</v>
      </c>
      <c r="B7101" s="7" t="s">
        <v>13594</v>
      </c>
      <c r="C7101" s="8" t="s">
        <v>13595</v>
      </c>
      <c r="D7101" s="9" t="s">
        <v>27333</v>
      </c>
      <c r="E7101" s="8" t="s">
        <v>13114</v>
      </c>
      <c r="F7101" s="8" t="s">
        <v>13115</v>
      </c>
    </row>
    <row r="7102" spans="1:6" x14ac:dyDescent="0.35">
      <c r="A7102" s="6">
        <v>7101</v>
      </c>
      <c r="B7102" s="7" t="s">
        <v>13596</v>
      </c>
      <c r="C7102" s="8" t="s">
        <v>19936</v>
      </c>
      <c r="D7102" s="9" t="s">
        <v>27334</v>
      </c>
      <c r="E7102" s="8" t="s">
        <v>13114</v>
      </c>
      <c r="F7102" s="8" t="s">
        <v>13115</v>
      </c>
    </row>
    <row r="7103" spans="1:6" x14ac:dyDescent="0.35">
      <c r="A7103" s="6">
        <v>7102</v>
      </c>
      <c r="B7103" s="7" t="s">
        <v>13597</v>
      </c>
      <c r="C7103" s="8" t="s">
        <v>13598</v>
      </c>
      <c r="D7103" s="9" t="s">
        <v>27335</v>
      </c>
      <c r="E7103" s="8" t="s">
        <v>13114</v>
      </c>
      <c r="F7103" s="8" t="s">
        <v>13115</v>
      </c>
    </row>
    <row r="7104" spans="1:6" x14ac:dyDescent="0.35">
      <c r="A7104" s="6">
        <v>7103</v>
      </c>
      <c r="B7104" s="7" t="s">
        <v>13599</v>
      </c>
      <c r="C7104" s="8" t="s">
        <v>13600</v>
      </c>
      <c r="D7104" s="9" t="s">
        <v>27336</v>
      </c>
      <c r="E7104" s="8" t="s">
        <v>13126</v>
      </c>
      <c r="F7104" s="8" t="s">
        <v>13115</v>
      </c>
    </row>
    <row r="7105" spans="1:6" x14ac:dyDescent="0.35">
      <c r="A7105" s="6">
        <v>7104</v>
      </c>
      <c r="B7105" s="7" t="s">
        <v>13601</v>
      </c>
      <c r="C7105" s="8" t="s">
        <v>13602</v>
      </c>
      <c r="D7105" s="9" t="s">
        <v>27337</v>
      </c>
      <c r="E7105" s="8" t="s">
        <v>13114</v>
      </c>
      <c r="F7105" s="8" t="s">
        <v>13115</v>
      </c>
    </row>
    <row r="7106" spans="1:6" x14ac:dyDescent="0.35">
      <c r="A7106" s="6">
        <v>7105</v>
      </c>
      <c r="B7106" s="7" t="s">
        <v>13603</v>
      </c>
      <c r="C7106" s="8" t="s">
        <v>13604</v>
      </c>
      <c r="D7106" s="9" t="s">
        <v>27338</v>
      </c>
      <c r="E7106" s="8" t="s">
        <v>13114</v>
      </c>
      <c r="F7106" s="8" t="s">
        <v>13115</v>
      </c>
    </row>
    <row r="7107" spans="1:6" x14ac:dyDescent="0.35">
      <c r="A7107" s="6">
        <v>7106</v>
      </c>
      <c r="B7107" s="7" t="s">
        <v>13605</v>
      </c>
      <c r="C7107" s="8" t="s">
        <v>13606</v>
      </c>
      <c r="D7107" s="9" t="s">
        <v>27339</v>
      </c>
      <c r="E7107" s="8" t="s">
        <v>13114</v>
      </c>
      <c r="F7107" s="8" t="s">
        <v>13115</v>
      </c>
    </row>
    <row r="7108" spans="1:6" x14ac:dyDescent="0.35">
      <c r="A7108" s="6">
        <v>7107</v>
      </c>
      <c r="B7108" s="7" t="s">
        <v>13607</v>
      </c>
      <c r="C7108" s="8" t="s">
        <v>13608</v>
      </c>
      <c r="D7108" s="9" t="s">
        <v>27340</v>
      </c>
      <c r="E7108" s="8" t="s">
        <v>13114</v>
      </c>
      <c r="F7108" s="8" t="s">
        <v>13115</v>
      </c>
    </row>
    <row r="7109" spans="1:6" x14ac:dyDescent="0.35">
      <c r="A7109" s="6">
        <v>7108</v>
      </c>
      <c r="B7109" s="7" t="s">
        <v>13609</v>
      </c>
      <c r="C7109" s="8" t="s">
        <v>13610</v>
      </c>
      <c r="D7109" s="9" t="s">
        <v>27341</v>
      </c>
      <c r="E7109" s="8" t="s">
        <v>13114</v>
      </c>
      <c r="F7109" s="8" t="s">
        <v>13115</v>
      </c>
    </row>
    <row r="7110" spans="1:6" x14ac:dyDescent="0.35">
      <c r="A7110" s="6">
        <v>7109</v>
      </c>
      <c r="B7110" s="7" t="s">
        <v>13611</v>
      </c>
      <c r="C7110" s="8" t="s">
        <v>13612</v>
      </c>
      <c r="D7110" s="9" t="s">
        <v>27342</v>
      </c>
      <c r="E7110" s="8" t="s">
        <v>13114</v>
      </c>
      <c r="F7110" s="8" t="s">
        <v>13115</v>
      </c>
    </row>
    <row r="7111" spans="1:6" x14ac:dyDescent="0.35">
      <c r="A7111" s="6">
        <v>7110</v>
      </c>
      <c r="B7111" s="7" t="s">
        <v>13613</v>
      </c>
      <c r="C7111" s="8" t="s">
        <v>13614</v>
      </c>
      <c r="D7111" s="9" t="s">
        <v>27343</v>
      </c>
      <c r="E7111" s="8" t="s">
        <v>13138</v>
      </c>
      <c r="F7111" s="8" t="s">
        <v>13115</v>
      </c>
    </row>
    <row r="7112" spans="1:6" x14ac:dyDescent="0.35">
      <c r="A7112" s="6">
        <v>7111</v>
      </c>
      <c r="B7112" s="7" t="s">
        <v>13615</v>
      </c>
      <c r="C7112" s="8" t="s">
        <v>13616</v>
      </c>
      <c r="D7112" s="9" t="s">
        <v>27344</v>
      </c>
      <c r="E7112" s="8" t="s">
        <v>13114</v>
      </c>
      <c r="F7112" s="8" t="s">
        <v>13115</v>
      </c>
    </row>
    <row r="7113" spans="1:6" x14ac:dyDescent="0.35">
      <c r="A7113" s="6">
        <v>7112</v>
      </c>
      <c r="B7113" s="7" t="s">
        <v>13617</v>
      </c>
      <c r="C7113" s="8" t="s">
        <v>13618</v>
      </c>
      <c r="D7113" s="9" t="s">
        <v>27345</v>
      </c>
      <c r="E7113" s="8" t="s">
        <v>13114</v>
      </c>
      <c r="F7113" s="8" t="s">
        <v>13115</v>
      </c>
    </row>
    <row r="7114" spans="1:6" x14ac:dyDescent="0.35">
      <c r="A7114" s="6">
        <v>7113</v>
      </c>
      <c r="B7114" s="7" t="s">
        <v>13619</v>
      </c>
      <c r="C7114" s="8" t="s">
        <v>13620</v>
      </c>
      <c r="D7114" s="9" t="s">
        <v>27346</v>
      </c>
      <c r="E7114" s="8" t="s">
        <v>13114</v>
      </c>
      <c r="F7114" s="8" t="s">
        <v>13115</v>
      </c>
    </row>
    <row r="7115" spans="1:6" x14ac:dyDescent="0.35">
      <c r="A7115" s="6">
        <v>7114</v>
      </c>
      <c r="B7115" s="7" t="s">
        <v>13621</v>
      </c>
      <c r="C7115" s="8" t="s">
        <v>13622</v>
      </c>
      <c r="D7115" s="9" t="s">
        <v>27347</v>
      </c>
      <c r="E7115" s="8" t="s">
        <v>13114</v>
      </c>
      <c r="F7115" s="8" t="s">
        <v>13115</v>
      </c>
    </row>
    <row r="7116" spans="1:6" x14ac:dyDescent="0.35">
      <c r="A7116" s="6">
        <v>7115</v>
      </c>
      <c r="B7116" s="7" t="s">
        <v>13623</v>
      </c>
      <c r="C7116" s="8" t="s">
        <v>13624</v>
      </c>
      <c r="D7116" s="9" t="s">
        <v>27348</v>
      </c>
      <c r="E7116" s="8" t="s">
        <v>13114</v>
      </c>
      <c r="F7116" s="8" t="s">
        <v>13115</v>
      </c>
    </row>
    <row r="7117" spans="1:6" x14ac:dyDescent="0.35">
      <c r="A7117" s="6">
        <v>7116</v>
      </c>
      <c r="B7117" s="7" t="s">
        <v>13625</v>
      </c>
      <c r="C7117" s="8" t="s">
        <v>13626</v>
      </c>
      <c r="D7117" s="9" t="s">
        <v>27349</v>
      </c>
      <c r="E7117" s="8" t="s">
        <v>13517</v>
      </c>
      <c r="F7117" s="8" t="s">
        <v>13115</v>
      </c>
    </row>
    <row r="7118" spans="1:6" x14ac:dyDescent="0.35">
      <c r="A7118" s="6">
        <v>7117</v>
      </c>
      <c r="B7118" s="7" t="s">
        <v>13627</v>
      </c>
      <c r="C7118" s="8" t="s">
        <v>13628</v>
      </c>
      <c r="D7118" s="9" t="s">
        <v>27350</v>
      </c>
      <c r="E7118" s="8" t="s">
        <v>13114</v>
      </c>
      <c r="F7118" s="8" t="s">
        <v>13115</v>
      </c>
    </row>
    <row r="7119" spans="1:6" x14ac:dyDescent="0.35">
      <c r="A7119" s="6">
        <v>7118</v>
      </c>
      <c r="B7119" s="7" t="s">
        <v>13629</v>
      </c>
      <c r="C7119" s="8" t="s">
        <v>13630</v>
      </c>
      <c r="D7119" s="9" t="s">
        <v>27351</v>
      </c>
      <c r="E7119" s="8" t="s">
        <v>13631</v>
      </c>
      <c r="F7119" s="8" t="s">
        <v>13632</v>
      </c>
    </row>
    <row r="7120" spans="1:6" x14ac:dyDescent="0.35">
      <c r="A7120" s="6">
        <v>7119</v>
      </c>
      <c r="B7120" s="7" t="s">
        <v>13633</v>
      </c>
      <c r="C7120" s="8" t="s">
        <v>13634</v>
      </c>
      <c r="D7120" s="9" t="s">
        <v>27352</v>
      </c>
      <c r="E7120" s="8" t="s">
        <v>13635</v>
      </c>
      <c r="F7120" s="8" t="s">
        <v>13632</v>
      </c>
    </row>
    <row r="7121" spans="1:6" x14ac:dyDescent="0.35">
      <c r="A7121" s="6">
        <v>7120</v>
      </c>
      <c r="B7121" s="7" t="s">
        <v>13636</v>
      </c>
      <c r="C7121" s="8" t="s">
        <v>13637</v>
      </c>
      <c r="D7121" s="9" t="s">
        <v>27353</v>
      </c>
      <c r="E7121" s="8" t="s">
        <v>13638</v>
      </c>
      <c r="F7121" s="8" t="s">
        <v>13632</v>
      </c>
    </row>
    <row r="7122" spans="1:6" x14ac:dyDescent="0.35">
      <c r="A7122" s="6">
        <v>7121</v>
      </c>
      <c r="B7122" s="7" t="s">
        <v>13639</v>
      </c>
      <c r="C7122" s="8" t="s">
        <v>19937</v>
      </c>
      <c r="D7122" s="9" t="s">
        <v>27354</v>
      </c>
      <c r="E7122" s="8" t="s">
        <v>13635</v>
      </c>
      <c r="F7122" s="8" t="s">
        <v>13632</v>
      </c>
    </row>
    <row r="7123" spans="1:6" x14ac:dyDescent="0.35">
      <c r="A7123" s="6">
        <v>7122</v>
      </c>
      <c r="B7123" s="7" t="s">
        <v>13640</v>
      </c>
      <c r="C7123" s="8" t="s">
        <v>13641</v>
      </c>
      <c r="D7123" s="9" t="s">
        <v>27355</v>
      </c>
      <c r="E7123" s="8" t="s">
        <v>13635</v>
      </c>
      <c r="F7123" s="8" t="s">
        <v>13632</v>
      </c>
    </row>
    <row r="7124" spans="1:6" x14ac:dyDescent="0.35">
      <c r="A7124" s="6">
        <v>7123</v>
      </c>
      <c r="B7124" s="7" t="s">
        <v>13642</v>
      </c>
      <c r="C7124" s="8" t="s">
        <v>13643</v>
      </c>
      <c r="D7124" s="9" t="s">
        <v>27356</v>
      </c>
      <c r="E7124" s="8" t="s">
        <v>13644</v>
      </c>
      <c r="F7124" s="8" t="s">
        <v>13632</v>
      </c>
    </row>
    <row r="7125" spans="1:6" x14ac:dyDescent="0.35">
      <c r="A7125" s="6">
        <v>7124</v>
      </c>
      <c r="B7125" s="7" t="s">
        <v>13645</v>
      </c>
      <c r="C7125" s="8" t="s">
        <v>19938</v>
      </c>
      <c r="D7125" s="9" t="s">
        <v>27357</v>
      </c>
      <c r="E7125" s="8" t="s">
        <v>13635</v>
      </c>
      <c r="F7125" s="8" t="s">
        <v>13632</v>
      </c>
    </row>
    <row r="7126" spans="1:6" x14ac:dyDescent="0.35">
      <c r="A7126" s="6">
        <v>7125</v>
      </c>
      <c r="B7126" s="7" t="s">
        <v>13646</v>
      </c>
      <c r="C7126" s="8" t="s">
        <v>19939</v>
      </c>
      <c r="D7126" s="9" t="s">
        <v>27358</v>
      </c>
      <c r="E7126" s="8" t="s">
        <v>13647</v>
      </c>
      <c r="F7126" s="8" t="s">
        <v>13632</v>
      </c>
    </row>
    <row r="7127" spans="1:6" x14ac:dyDescent="0.35">
      <c r="A7127" s="6">
        <v>7126</v>
      </c>
      <c r="B7127" s="7" t="s">
        <v>13648</v>
      </c>
      <c r="C7127" s="8" t="s">
        <v>19940</v>
      </c>
      <c r="D7127" s="9" t="s">
        <v>27359</v>
      </c>
      <c r="E7127" s="8" t="s">
        <v>13649</v>
      </c>
      <c r="F7127" s="8" t="s">
        <v>13632</v>
      </c>
    </row>
    <row r="7128" spans="1:6" x14ac:dyDescent="0.35">
      <c r="A7128" s="6">
        <v>7127</v>
      </c>
      <c r="B7128" s="7" t="s">
        <v>13650</v>
      </c>
      <c r="C7128" s="8" t="s">
        <v>13651</v>
      </c>
      <c r="D7128" s="9" t="s">
        <v>27360</v>
      </c>
      <c r="E7128" s="8" t="s">
        <v>13631</v>
      </c>
      <c r="F7128" s="8" t="s">
        <v>13632</v>
      </c>
    </row>
    <row r="7129" spans="1:6" x14ac:dyDescent="0.35">
      <c r="A7129" s="6">
        <v>7128</v>
      </c>
      <c r="B7129" s="7" t="s">
        <v>13652</v>
      </c>
      <c r="C7129" s="8" t="s">
        <v>13653</v>
      </c>
      <c r="D7129" s="9" t="s">
        <v>27361</v>
      </c>
      <c r="E7129" s="8" t="s">
        <v>13654</v>
      </c>
      <c r="F7129" s="8" t="s">
        <v>13632</v>
      </c>
    </row>
    <row r="7130" spans="1:6" x14ac:dyDescent="0.35">
      <c r="A7130" s="6">
        <v>7129</v>
      </c>
      <c r="B7130" s="7" t="s">
        <v>13655</v>
      </c>
      <c r="C7130" s="8" t="s">
        <v>19941</v>
      </c>
      <c r="D7130" s="9" t="s">
        <v>27362</v>
      </c>
      <c r="E7130" s="8" t="s">
        <v>13644</v>
      </c>
      <c r="F7130" s="8" t="s">
        <v>13632</v>
      </c>
    </row>
    <row r="7131" spans="1:6" x14ac:dyDescent="0.35">
      <c r="A7131" s="6">
        <v>7130</v>
      </c>
      <c r="B7131" s="7" t="s">
        <v>13656</v>
      </c>
      <c r="C7131" s="8" t="s">
        <v>13657</v>
      </c>
      <c r="D7131" s="9" t="s">
        <v>27363</v>
      </c>
      <c r="E7131" s="8" t="s">
        <v>13631</v>
      </c>
      <c r="F7131" s="8" t="s">
        <v>13632</v>
      </c>
    </row>
    <row r="7132" spans="1:6" x14ac:dyDescent="0.35">
      <c r="A7132" s="6">
        <v>7131</v>
      </c>
      <c r="B7132" s="7" t="s">
        <v>13658</v>
      </c>
      <c r="C7132" s="8" t="s">
        <v>13659</v>
      </c>
      <c r="D7132" s="9" t="s">
        <v>27364</v>
      </c>
      <c r="E7132" s="8" t="s">
        <v>13660</v>
      </c>
      <c r="F7132" s="8" t="s">
        <v>13632</v>
      </c>
    </row>
    <row r="7133" spans="1:6" x14ac:dyDescent="0.35">
      <c r="A7133" s="6">
        <v>7132</v>
      </c>
      <c r="B7133" s="7" t="s">
        <v>13661</v>
      </c>
      <c r="C7133" s="8" t="s">
        <v>13662</v>
      </c>
      <c r="D7133" s="9" t="s">
        <v>27365</v>
      </c>
      <c r="E7133" s="8" t="s">
        <v>13663</v>
      </c>
      <c r="F7133" s="8" t="s">
        <v>13632</v>
      </c>
    </row>
    <row r="7134" spans="1:6" x14ac:dyDescent="0.35">
      <c r="A7134" s="6">
        <v>7133</v>
      </c>
      <c r="B7134" s="7" t="s">
        <v>13664</v>
      </c>
      <c r="C7134" s="8" t="s">
        <v>13665</v>
      </c>
      <c r="D7134" s="9" t="s">
        <v>27366</v>
      </c>
      <c r="E7134" s="8" t="s">
        <v>13654</v>
      </c>
      <c r="F7134" s="8" t="s">
        <v>13632</v>
      </c>
    </row>
    <row r="7135" spans="1:6" x14ac:dyDescent="0.35">
      <c r="A7135" s="6">
        <v>7134</v>
      </c>
      <c r="B7135" s="7" t="s">
        <v>13666</v>
      </c>
      <c r="C7135" s="8" t="s">
        <v>19942</v>
      </c>
      <c r="D7135" s="9" t="s">
        <v>27367</v>
      </c>
      <c r="E7135" s="8" t="s">
        <v>13638</v>
      </c>
      <c r="F7135" s="8" t="s">
        <v>13632</v>
      </c>
    </row>
    <row r="7136" spans="1:6" x14ac:dyDescent="0.35">
      <c r="A7136" s="6">
        <v>7135</v>
      </c>
      <c r="B7136" s="7" t="s">
        <v>13667</v>
      </c>
      <c r="C7136" s="8" t="s">
        <v>13668</v>
      </c>
      <c r="D7136" s="9" t="s">
        <v>27368</v>
      </c>
      <c r="E7136" s="8" t="s">
        <v>13660</v>
      </c>
      <c r="F7136" s="8" t="s">
        <v>13632</v>
      </c>
    </row>
    <row r="7137" spans="1:6" x14ac:dyDescent="0.35">
      <c r="A7137" s="6">
        <v>7136</v>
      </c>
      <c r="B7137" s="7" t="s">
        <v>13669</v>
      </c>
      <c r="C7137" s="8" t="s">
        <v>13670</v>
      </c>
      <c r="D7137" s="9" t="s">
        <v>27369</v>
      </c>
      <c r="E7137" s="8" t="s">
        <v>13663</v>
      </c>
      <c r="F7137" s="8" t="s">
        <v>13632</v>
      </c>
    </row>
    <row r="7138" spans="1:6" x14ac:dyDescent="0.35">
      <c r="A7138" s="6">
        <v>7137</v>
      </c>
      <c r="B7138" s="7" t="s">
        <v>13671</v>
      </c>
      <c r="C7138" s="8" t="s">
        <v>13672</v>
      </c>
      <c r="D7138" s="9" t="s">
        <v>27370</v>
      </c>
      <c r="E7138" s="8" t="s">
        <v>13660</v>
      </c>
      <c r="F7138" s="8" t="s">
        <v>13632</v>
      </c>
    </row>
    <row r="7139" spans="1:6" x14ac:dyDescent="0.35">
      <c r="A7139" s="6">
        <v>7138</v>
      </c>
      <c r="B7139" s="7" t="s">
        <v>13673</v>
      </c>
      <c r="C7139" s="8" t="s">
        <v>13674</v>
      </c>
      <c r="D7139" s="9" t="s">
        <v>27371</v>
      </c>
      <c r="E7139" s="8" t="s">
        <v>13660</v>
      </c>
      <c r="F7139" s="8" t="s">
        <v>13632</v>
      </c>
    </row>
    <row r="7140" spans="1:6" x14ac:dyDescent="0.35">
      <c r="A7140" s="6">
        <v>7139</v>
      </c>
      <c r="B7140" s="7" t="s">
        <v>13675</v>
      </c>
      <c r="C7140" s="8" t="s">
        <v>13676</v>
      </c>
      <c r="D7140" s="9" t="s">
        <v>27372</v>
      </c>
      <c r="E7140" s="8" t="s">
        <v>13677</v>
      </c>
      <c r="F7140" s="8" t="s">
        <v>13632</v>
      </c>
    </row>
    <row r="7141" spans="1:6" x14ac:dyDescent="0.35">
      <c r="A7141" s="6">
        <v>7140</v>
      </c>
      <c r="B7141" s="7" t="s">
        <v>13678</v>
      </c>
      <c r="C7141" s="8" t="s">
        <v>19943</v>
      </c>
      <c r="D7141" s="9" t="s">
        <v>27373</v>
      </c>
      <c r="E7141" s="8" t="s">
        <v>13663</v>
      </c>
      <c r="F7141" s="8" t="s">
        <v>13632</v>
      </c>
    </row>
    <row r="7142" spans="1:6" x14ac:dyDescent="0.35">
      <c r="A7142" s="6">
        <v>7141</v>
      </c>
      <c r="B7142" s="7" t="s">
        <v>13679</v>
      </c>
      <c r="C7142" s="8" t="s">
        <v>13680</v>
      </c>
      <c r="D7142" s="9" t="s">
        <v>27374</v>
      </c>
      <c r="E7142" s="8" t="s">
        <v>13631</v>
      </c>
      <c r="F7142" s="8" t="s">
        <v>13632</v>
      </c>
    </row>
    <row r="7143" spans="1:6" x14ac:dyDescent="0.35">
      <c r="A7143" s="6">
        <v>7142</v>
      </c>
      <c r="B7143" s="7" t="s">
        <v>13681</v>
      </c>
      <c r="C7143" s="8" t="s">
        <v>13682</v>
      </c>
      <c r="D7143" s="9" t="s">
        <v>27375</v>
      </c>
      <c r="E7143" s="8" t="s">
        <v>13635</v>
      </c>
      <c r="F7143" s="8" t="s">
        <v>13632</v>
      </c>
    </row>
    <row r="7144" spans="1:6" x14ac:dyDescent="0.35">
      <c r="A7144" s="6">
        <v>7143</v>
      </c>
      <c r="B7144" s="7" t="s">
        <v>13683</v>
      </c>
      <c r="C7144" s="8" t="s">
        <v>19944</v>
      </c>
      <c r="D7144" s="9" t="s">
        <v>27376</v>
      </c>
      <c r="E7144" s="8" t="s">
        <v>13635</v>
      </c>
      <c r="F7144" s="8" t="s">
        <v>13632</v>
      </c>
    </row>
    <row r="7145" spans="1:6" x14ac:dyDescent="0.35">
      <c r="A7145" s="6">
        <v>7144</v>
      </c>
      <c r="B7145" s="7" t="s">
        <v>13684</v>
      </c>
      <c r="C7145" s="8" t="s">
        <v>13685</v>
      </c>
      <c r="D7145" s="9" t="s">
        <v>27377</v>
      </c>
      <c r="E7145" s="8" t="s">
        <v>13631</v>
      </c>
      <c r="F7145" s="8" t="s">
        <v>13632</v>
      </c>
    </row>
    <row r="7146" spans="1:6" x14ac:dyDescent="0.35">
      <c r="A7146" s="6">
        <v>7145</v>
      </c>
      <c r="B7146" s="7" t="s">
        <v>13686</v>
      </c>
      <c r="C7146" s="8" t="s">
        <v>19945</v>
      </c>
      <c r="D7146" s="9" t="s">
        <v>27378</v>
      </c>
      <c r="E7146" s="8" t="s">
        <v>13654</v>
      </c>
      <c r="F7146" s="8" t="s">
        <v>13632</v>
      </c>
    </row>
    <row r="7147" spans="1:6" x14ac:dyDescent="0.35">
      <c r="A7147" s="6">
        <v>7146</v>
      </c>
      <c r="B7147" s="7" t="s">
        <v>13687</v>
      </c>
      <c r="C7147" s="8" t="s">
        <v>19946</v>
      </c>
      <c r="D7147" s="9" t="s">
        <v>27379</v>
      </c>
      <c r="E7147" s="8" t="s">
        <v>13631</v>
      </c>
      <c r="F7147" s="8" t="s">
        <v>13632</v>
      </c>
    </row>
    <row r="7148" spans="1:6" x14ac:dyDescent="0.35">
      <c r="A7148" s="6">
        <v>7147</v>
      </c>
      <c r="B7148" s="7" t="s">
        <v>13688</v>
      </c>
      <c r="C7148" s="8" t="s">
        <v>19947</v>
      </c>
      <c r="D7148" s="9" t="s">
        <v>27380</v>
      </c>
      <c r="E7148" s="8" t="s">
        <v>13638</v>
      </c>
      <c r="F7148" s="8" t="s">
        <v>13632</v>
      </c>
    </row>
    <row r="7149" spans="1:6" x14ac:dyDescent="0.35">
      <c r="A7149" s="6">
        <v>7148</v>
      </c>
      <c r="B7149" s="7" t="s">
        <v>13689</v>
      </c>
      <c r="C7149" s="8" t="s">
        <v>13690</v>
      </c>
      <c r="D7149" s="9" t="s">
        <v>27381</v>
      </c>
      <c r="E7149" s="8" t="s">
        <v>13663</v>
      </c>
      <c r="F7149" s="8" t="s">
        <v>13632</v>
      </c>
    </row>
    <row r="7150" spans="1:6" x14ac:dyDescent="0.35">
      <c r="A7150" s="6">
        <v>7149</v>
      </c>
      <c r="B7150" s="7" t="s">
        <v>13691</v>
      </c>
      <c r="C7150" s="8" t="s">
        <v>13692</v>
      </c>
      <c r="D7150" s="9" t="s">
        <v>27382</v>
      </c>
      <c r="E7150" s="8" t="s">
        <v>13663</v>
      </c>
      <c r="F7150" s="8" t="s">
        <v>13632</v>
      </c>
    </row>
    <row r="7151" spans="1:6" x14ac:dyDescent="0.35">
      <c r="A7151" s="6">
        <v>7150</v>
      </c>
      <c r="B7151" s="7" t="s">
        <v>13693</v>
      </c>
      <c r="C7151" s="8" t="s">
        <v>13694</v>
      </c>
      <c r="D7151" s="9" t="s">
        <v>27383</v>
      </c>
      <c r="E7151" s="8" t="s">
        <v>13695</v>
      </c>
      <c r="F7151" s="8" t="s">
        <v>13632</v>
      </c>
    </row>
    <row r="7152" spans="1:6" x14ac:dyDescent="0.35">
      <c r="A7152" s="6">
        <v>7151</v>
      </c>
      <c r="B7152" s="7" t="s">
        <v>13696</v>
      </c>
      <c r="C7152" s="8" t="s">
        <v>13697</v>
      </c>
      <c r="D7152" s="9" t="s">
        <v>27384</v>
      </c>
      <c r="E7152" s="8" t="s">
        <v>13698</v>
      </c>
      <c r="F7152" s="8" t="s">
        <v>13632</v>
      </c>
    </row>
    <row r="7153" spans="1:6" x14ac:dyDescent="0.35">
      <c r="A7153" s="6">
        <v>7152</v>
      </c>
      <c r="B7153" s="7" t="s">
        <v>13699</v>
      </c>
      <c r="C7153" s="8" t="s">
        <v>13700</v>
      </c>
      <c r="D7153" s="9" t="s">
        <v>27385</v>
      </c>
      <c r="E7153" s="8" t="s">
        <v>13698</v>
      </c>
      <c r="F7153" s="8" t="s">
        <v>13632</v>
      </c>
    </row>
    <row r="7154" spans="1:6" x14ac:dyDescent="0.35">
      <c r="A7154" s="6">
        <v>7153</v>
      </c>
      <c r="B7154" s="7" t="s">
        <v>13701</v>
      </c>
      <c r="C7154" s="8" t="s">
        <v>13702</v>
      </c>
      <c r="D7154" s="9" t="s">
        <v>27386</v>
      </c>
      <c r="E7154" s="8" t="s">
        <v>13663</v>
      </c>
      <c r="F7154" s="8" t="s">
        <v>13632</v>
      </c>
    </row>
    <row r="7155" spans="1:6" x14ac:dyDescent="0.35">
      <c r="A7155" s="6">
        <v>7154</v>
      </c>
      <c r="B7155" s="7" t="s">
        <v>13703</v>
      </c>
      <c r="C7155" s="8" t="s">
        <v>13704</v>
      </c>
      <c r="D7155" s="9" t="s">
        <v>27387</v>
      </c>
      <c r="E7155" s="8" t="s">
        <v>13705</v>
      </c>
      <c r="F7155" s="8" t="s">
        <v>13632</v>
      </c>
    </row>
    <row r="7156" spans="1:6" x14ac:dyDescent="0.35">
      <c r="A7156" s="6">
        <v>7155</v>
      </c>
      <c r="B7156" s="7" t="s">
        <v>13706</v>
      </c>
      <c r="C7156" s="8" t="s">
        <v>19948</v>
      </c>
      <c r="D7156" s="9" t="s">
        <v>27388</v>
      </c>
      <c r="E7156" s="8" t="s">
        <v>13707</v>
      </c>
      <c r="F7156" s="8" t="s">
        <v>13632</v>
      </c>
    </row>
    <row r="7157" spans="1:6" x14ac:dyDescent="0.35">
      <c r="A7157" s="6">
        <v>7156</v>
      </c>
      <c r="B7157" s="7" t="s">
        <v>13708</v>
      </c>
      <c r="C7157" s="8" t="s">
        <v>13709</v>
      </c>
      <c r="D7157" s="9" t="s">
        <v>27389</v>
      </c>
      <c r="E7157" s="8" t="s">
        <v>13644</v>
      </c>
      <c r="F7157" s="8" t="s">
        <v>13632</v>
      </c>
    </row>
    <row r="7158" spans="1:6" x14ac:dyDescent="0.35">
      <c r="A7158" s="6">
        <v>7157</v>
      </c>
      <c r="B7158" s="7" t="s">
        <v>13710</v>
      </c>
      <c r="C7158" s="8" t="s">
        <v>13711</v>
      </c>
      <c r="D7158" s="9" t="s">
        <v>27390</v>
      </c>
      <c r="E7158" s="8" t="s">
        <v>13635</v>
      </c>
      <c r="F7158" s="8" t="s">
        <v>13632</v>
      </c>
    </row>
    <row r="7159" spans="1:6" x14ac:dyDescent="0.35">
      <c r="A7159" s="6">
        <v>7158</v>
      </c>
      <c r="B7159" s="7" t="s">
        <v>13712</v>
      </c>
      <c r="C7159" s="8" t="s">
        <v>13713</v>
      </c>
      <c r="D7159" s="9" t="s">
        <v>27391</v>
      </c>
      <c r="E7159" s="8" t="s">
        <v>13677</v>
      </c>
      <c r="F7159" s="8" t="s">
        <v>13632</v>
      </c>
    </row>
    <row r="7160" spans="1:6" x14ac:dyDescent="0.35">
      <c r="A7160" s="6">
        <v>7159</v>
      </c>
      <c r="B7160" s="7" t="s">
        <v>13714</v>
      </c>
      <c r="C7160" s="8" t="s">
        <v>13715</v>
      </c>
      <c r="D7160" s="9" t="s">
        <v>27392</v>
      </c>
      <c r="E7160" s="8" t="s">
        <v>13677</v>
      </c>
      <c r="F7160" s="8" t="s">
        <v>13632</v>
      </c>
    </row>
    <row r="7161" spans="1:6" x14ac:dyDescent="0.35">
      <c r="A7161" s="6">
        <v>7160</v>
      </c>
      <c r="B7161" s="7" t="s">
        <v>13716</v>
      </c>
      <c r="C7161" s="8" t="s">
        <v>13717</v>
      </c>
      <c r="D7161" s="9" t="s">
        <v>27393</v>
      </c>
      <c r="E7161" s="8" t="s">
        <v>13654</v>
      </c>
      <c r="F7161" s="8" t="s">
        <v>13632</v>
      </c>
    </row>
    <row r="7162" spans="1:6" x14ac:dyDescent="0.35">
      <c r="A7162" s="6">
        <v>7161</v>
      </c>
      <c r="B7162" s="7" t="s">
        <v>13718</v>
      </c>
      <c r="C7162" s="8" t="s">
        <v>13719</v>
      </c>
      <c r="D7162" s="9" t="s">
        <v>27394</v>
      </c>
      <c r="E7162" s="8" t="s">
        <v>13677</v>
      </c>
      <c r="F7162" s="8" t="s">
        <v>13632</v>
      </c>
    </row>
    <row r="7163" spans="1:6" x14ac:dyDescent="0.35">
      <c r="A7163" s="6">
        <v>7162</v>
      </c>
      <c r="B7163" s="7" t="s">
        <v>13720</v>
      </c>
      <c r="C7163" s="8" t="s">
        <v>19949</v>
      </c>
      <c r="D7163" s="9" t="s">
        <v>27395</v>
      </c>
      <c r="E7163" s="8" t="s">
        <v>13721</v>
      </c>
      <c r="F7163" s="8" t="s">
        <v>13632</v>
      </c>
    </row>
    <row r="7164" spans="1:6" x14ac:dyDescent="0.35">
      <c r="A7164" s="6">
        <v>7163</v>
      </c>
      <c r="B7164" s="7" t="s">
        <v>13722</v>
      </c>
      <c r="C7164" s="8" t="s">
        <v>13723</v>
      </c>
      <c r="D7164" s="9" t="s">
        <v>27396</v>
      </c>
      <c r="E7164" s="8" t="s">
        <v>13724</v>
      </c>
      <c r="F7164" s="8" t="s">
        <v>13632</v>
      </c>
    </row>
    <row r="7165" spans="1:6" x14ac:dyDescent="0.35">
      <c r="A7165" s="6">
        <v>7164</v>
      </c>
      <c r="B7165" s="7" t="s">
        <v>13725</v>
      </c>
      <c r="C7165" s="8" t="s">
        <v>13726</v>
      </c>
      <c r="D7165" s="9" t="s">
        <v>27397</v>
      </c>
      <c r="E7165" s="8" t="s">
        <v>13663</v>
      </c>
      <c r="F7165" s="8" t="s">
        <v>13632</v>
      </c>
    </row>
    <row r="7166" spans="1:6" x14ac:dyDescent="0.35">
      <c r="A7166" s="6">
        <v>7165</v>
      </c>
      <c r="B7166" s="7" t="s">
        <v>13727</v>
      </c>
      <c r="C7166" s="8" t="s">
        <v>13728</v>
      </c>
      <c r="D7166" s="9" t="s">
        <v>27398</v>
      </c>
      <c r="E7166" s="8" t="s">
        <v>13663</v>
      </c>
      <c r="F7166" s="8" t="s">
        <v>13632</v>
      </c>
    </row>
    <row r="7167" spans="1:6" x14ac:dyDescent="0.35">
      <c r="A7167" s="6">
        <v>7166</v>
      </c>
      <c r="B7167" s="7" t="s">
        <v>13729</v>
      </c>
      <c r="C7167" s="8" t="s">
        <v>13730</v>
      </c>
      <c r="D7167" s="9" t="s">
        <v>27399</v>
      </c>
      <c r="E7167" s="8" t="s">
        <v>13663</v>
      </c>
      <c r="F7167" s="8" t="s">
        <v>13632</v>
      </c>
    </row>
    <row r="7168" spans="1:6" x14ac:dyDescent="0.35">
      <c r="A7168" s="6">
        <v>7167</v>
      </c>
      <c r="B7168" s="7" t="s">
        <v>13731</v>
      </c>
      <c r="C7168" s="8" t="s">
        <v>19950</v>
      </c>
      <c r="D7168" s="9" t="s">
        <v>27400</v>
      </c>
      <c r="E7168" s="8" t="s">
        <v>13660</v>
      </c>
      <c r="F7168" s="8" t="s">
        <v>13632</v>
      </c>
    </row>
    <row r="7169" spans="1:6" x14ac:dyDescent="0.35">
      <c r="A7169" s="6">
        <v>7168</v>
      </c>
      <c r="B7169" s="7" t="s">
        <v>13732</v>
      </c>
      <c r="C7169" s="8" t="s">
        <v>13733</v>
      </c>
      <c r="D7169" s="9" t="s">
        <v>27401</v>
      </c>
      <c r="E7169" s="8" t="s">
        <v>13677</v>
      </c>
      <c r="F7169" s="8" t="s">
        <v>13632</v>
      </c>
    </row>
    <row r="7170" spans="1:6" x14ac:dyDescent="0.35">
      <c r="A7170" s="6">
        <v>7169</v>
      </c>
      <c r="B7170" s="7" t="s">
        <v>13734</v>
      </c>
      <c r="C7170" s="8" t="s">
        <v>13735</v>
      </c>
      <c r="D7170" s="9" t="s">
        <v>27402</v>
      </c>
      <c r="E7170" s="8" t="s">
        <v>13631</v>
      </c>
      <c r="F7170" s="8" t="s">
        <v>13632</v>
      </c>
    </row>
    <row r="7171" spans="1:6" x14ac:dyDescent="0.35">
      <c r="A7171" s="6">
        <v>7170</v>
      </c>
      <c r="B7171" s="7" t="s">
        <v>13736</v>
      </c>
      <c r="C7171" s="8" t="s">
        <v>13737</v>
      </c>
      <c r="D7171" s="9" t="s">
        <v>27403</v>
      </c>
      <c r="E7171" s="8" t="s">
        <v>13663</v>
      </c>
      <c r="F7171" s="8" t="s">
        <v>13632</v>
      </c>
    </row>
    <row r="7172" spans="1:6" x14ac:dyDescent="0.35">
      <c r="A7172" s="6">
        <v>7171</v>
      </c>
      <c r="B7172" s="7" t="s">
        <v>13738</v>
      </c>
      <c r="C7172" s="8" t="s">
        <v>13739</v>
      </c>
      <c r="D7172" s="9" t="s">
        <v>27404</v>
      </c>
      <c r="E7172" s="8" t="s">
        <v>13660</v>
      </c>
      <c r="F7172" s="8" t="s">
        <v>13632</v>
      </c>
    </row>
    <row r="7173" spans="1:6" x14ac:dyDescent="0.35">
      <c r="A7173" s="6">
        <v>7172</v>
      </c>
      <c r="B7173" s="7" t="s">
        <v>13740</v>
      </c>
      <c r="C7173" s="8" t="s">
        <v>13741</v>
      </c>
      <c r="D7173" s="9" t="s">
        <v>27405</v>
      </c>
      <c r="E7173" s="8" t="s">
        <v>13635</v>
      </c>
      <c r="F7173" s="8" t="s">
        <v>13632</v>
      </c>
    </row>
    <row r="7174" spans="1:6" x14ac:dyDescent="0.35">
      <c r="A7174" s="6">
        <v>7173</v>
      </c>
      <c r="B7174" s="7" t="s">
        <v>13742</v>
      </c>
      <c r="C7174" s="8" t="s">
        <v>13743</v>
      </c>
      <c r="D7174" s="9" t="s">
        <v>27406</v>
      </c>
      <c r="E7174" s="8" t="s">
        <v>13631</v>
      </c>
      <c r="F7174" s="8" t="s">
        <v>13632</v>
      </c>
    </row>
    <row r="7175" spans="1:6" x14ac:dyDescent="0.35">
      <c r="A7175" s="6">
        <v>7174</v>
      </c>
      <c r="B7175" s="7" t="s">
        <v>13744</v>
      </c>
      <c r="C7175" s="8" t="s">
        <v>13745</v>
      </c>
      <c r="D7175" s="9" t="s">
        <v>27407</v>
      </c>
      <c r="E7175" s="8" t="s">
        <v>13705</v>
      </c>
      <c r="F7175" s="8" t="s">
        <v>13632</v>
      </c>
    </row>
    <row r="7176" spans="1:6" x14ac:dyDescent="0.35">
      <c r="A7176" s="6">
        <v>7175</v>
      </c>
      <c r="B7176" s="7" t="s">
        <v>13746</v>
      </c>
      <c r="C7176" s="8" t="s">
        <v>13747</v>
      </c>
      <c r="D7176" s="9" t="s">
        <v>27408</v>
      </c>
      <c r="E7176" s="8" t="s">
        <v>13663</v>
      </c>
      <c r="F7176" s="8" t="s">
        <v>13632</v>
      </c>
    </row>
    <row r="7177" spans="1:6" x14ac:dyDescent="0.35">
      <c r="A7177" s="6">
        <v>7176</v>
      </c>
      <c r="B7177" s="7" t="s">
        <v>13748</v>
      </c>
      <c r="C7177" s="8" t="s">
        <v>13749</v>
      </c>
      <c r="D7177" s="9" t="s">
        <v>27409</v>
      </c>
      <c r="E7177" s="8" t="s">
        <v>13649</v>
      </c>
      <c r="F7177" s="8" t="s">
        <v>13632</v>
      </c>
    </row>
    <row r="7178" spans="1:6" x14ac:dyDescent="0.35">
      <c r="A7178" s="6">
        <v>7177</v>
      </c>
      <c r="B7178" s="7" t="s">
        <v>13750</v>
      </c>
      <c r="C7178" s="8" t="s">
        <v>13751</v>
      </c>
      <c r="D7178" s="9" t="s">
        <v>27410</v>
      </c>
      <c r="E7178" s="8" t="s">
        <v>13677</v>
      </c>
      <c r="F7178" s="8" t="s">
        <v>13632</v>
      </c>
    </row>
    <row r="7179" spans="1:6" x14ac:dyDescent="0.35">
      <c r="A7179" s="6">
        <v>7178</v>
      </c>
      <c r="B7179" s="7" t="s">
        <v>13752</v>
      </c>
      <c r="C7179" s="8" t="s">
        <v>13753</v>
      </c>
      <c r="D7179" s="9" t="s">
        <v>27411</v>
      </c>
      <c r="E7179" s="8" t="s">
        <v>13631</v>
      </c>
      <c r="F7179" s="8" t="s">
        <v>13632</v>
      </c>
    </row>
    <row r="7180" spans="1:6" x14ac:dyDescent="0.35">
      <c r="A7180" s="6">
        <v>7179</v>
      </c>
      <c r="B7180" s="7" t="s">
        <v>13754</v>
      </c>
      <c r="C7180" s="8" t="s">
        <v>13755</v>
      </c>
      <c r="D7180" s="9" t="s">
        <v>27412</v>
      </c>
      <c r="E7180" s="8" t="s">
        <v>13663</v>
      </c>
      <c r="F7180" s="8" t="s">
        <v>13632</v>
      </c>
    </row>
    <row r="7181" spans="1:6" x14ac:dyDescent="0.35">
      <c r="A7181" s="6">
        <v>7180</v>
      </c>
      <c r="B7181" s="7" t="s">
        <v>13756</v>
      </c>
      <c r="C7181" s="8" t="s">
        <v>19951</v>
      </c>
      <c r="D7181" s="9" t="s">
        <v>27413</v>
      </c>
      <c r="E7181" s="8" t="s">
        <v>13647</v>
      </c>
      <c r="F7181" s="8" t="s">
        <v>13632</v>
      </c>
    </row>
    <row r="7182" spans="1:6" x14ac:dyDescent="0.35">
      <c r="A7182" s="6">
        <v>7181</v>
      </c>
      <c r="B7182" s="7" t="s">
        <v>13757</v>
      </c>
      <c r="C7182" s="8" t="s">
        <v>13758</v>
      </c>
      <c r="D7182" s="9" t="s">
        <v>27414</v>
      </c>
      <c r="E7182" s="8" t="s">
        <v>13635</v>
      </c>
      <c r="F7182" s="8" t="s">
        <v>13632</v>
      </c>
    </row>
    <row r="7183" spans="1:6" x14ac:dyDescent="0.35">
      <c r="A7183" s="6">
        <v>7182</v>
      </c>
      <c r="B7183" s="7" t="s">
        <v>13759</v>
      </c>
      <c r="C7183" s="8" t="s">
        <v>13760</v>
      </c>
      <c r="D7183" s="9" t="s">
        <v>27415</v>
      </c>
      <c r="E7183" s="8" t="s">
        <v>13647</v>
      </c>
      <c r="F7183" s="8" t="s">
        <v>13632</v>
      </c>
    </row>
    <row r="7184" spans="1:6" x14ac:dyDescent="0.35">
      <c r="A7184" s="6">
        <v>7183</v>
      </c>
      <c r="B7184" s="7" t="s">
        <v>13761</v>
      </c>
      <c r="C7184" s="8" t="s">
        <v>13762</v>
      </c>
      <c r="D7184" s="9" t="s">
        <v>27416</v>
      </c>
      <c r="E7184" s="8" t="s">
        <v>13638</v>
      </c>
      <c r="F7184" s="8" t="s">
        <v>13632</v>
      </c>
    </row>
    <row r="7185" spans="1:6" x14ac:dyDescent="0.35">
      <c r="A7185" s="6">
        <v>7184</v>
      </c>
      <c r="B7185" s="7" t="s">
        <v>13763</v>
      </c>
      <c r="C7185" s="8" t="s">
        <v>13764</v>
      </c>
      <c r="D7185" s="9" t="s">
        <v>27417</v>
      </c>
      <c r="E7185" s="8" t="s">
        <v>13649</v>
      </c>
      <c r="F7185" s="8" t="s">
        <v>13632</v>
      </c>
    </row>
    <row r="7186" spans="1:6" x14ac:dyDescent="0.35">
      <c r="A7186" s="6">
        <v>7185</v>
      </c>
      <c r="B7186" s="7" t="s">
        <v>13765</v>
      </c>
      <c r="C7186" s="8" t="s">
        <v>13766</v>
      </c>
      <c r="D7186" s="9" t="s">
        <v>27418</v>
      </c>
      <c r="E7186" s="8" t="s">
        <v>13698</v>
      </c>
      <c r="F7186" s="8" t="s">
        <v>13632</v>
      </c>
    </row>
    <row r="7187" spans="1:6" x14ac:dyDescent="0.35">
      <c r="A7187" s="6">
        <v>7186</v>
      </c>
      <c r="B7187" s="7" t="s">
        <v>13767</v>
      </c>
      <c r="C7187" s="8" t="s">
        <v>13768</v>
      </c>
      <c r="D7187" s="9" t="s">
        <v>27419</v>
      </c>
      <c r="E7187" s="8" t="s">
        <v>13705</v>
      </c>
      <c r="F7187" s="8" t="s">
        <v>13632</v>
      </c>
    </row>
    <row r="7188" spans="1:6" x14ac:dyDescent="0.35">
      <c r="A7188" s="6">
        <v>7187</v>
      </c>
      <c r="B7188" s="7" t="s">
        <v>13769</v>
      </c>
      <c r="C7188" s="8" t="s">
        <v>13770</v>
      </c>
      <c r="D7188" s="9" t="s">
        <v>27420</v>
      </c>
      <c r="E7188" s="8" t="s">
        <v>13771</v>
      </c>
      <c r="F7188" s="8" t="s">
        <v>13632</v>
      </c>
    </row>
    <row r="7189" spans="1:6" x14ac:dyDescent="0.35">
      <c r="A7189" s="6">
        <v>7188</v>
      </c>
      <c r="B7189" s="7" t="s">
        <v>13772</v>
      </c>
      <c r="C7189" s="8" t="s">
        <v>13773</v>
      </c>
      <c r="D7189" s="9" t="s">
        <v>27421</v>
      </c>
      <c r="E7189" s="8" t="s">
        <v>13631</v>
      </c>
      <c r="F7189" s="8" t="s">
        <v>13632</v>
      </c>
    </row>
    <row r="7190" spans="1:6" x14ac:dyDescent="0.35">
      <c r="A7190" s="6">
        <v>7189</v>
      </c>
      <c r="B7190" s="7" t="s">
        <v>13774</v>
      </c>
      <c r="C7190" s="8" t="s">
        <v>19952</v>
      </c>
      <c r="D7190" s="9" t="s">
        <v>27422</v>
      </c>
      <c r="E7190" s="8" t="s">
        <v>13721</v>
      </c>
      <c r="F7190" s="8" t="s">
        <v>13632</v>
      </c>
    </row>
    <row r="7191" spans="1:6" x14ac:dyDescent="0.35">
      <c r="A7191" s="6">
        <v>7190</v>
      </c>
      <c r="B7191" s="7" t="s">
        <v>13775</v>
      </c>
      <c r="C7191" s="8" t="s">
        <v>13776</v>
      </c>
      <c r="D7191" s="9" t="s">
        <v>27423</v>
      </c>
      <c r="E7191" s="8" t="s">
        <v>13635</v>
      </c>
      <c r="F7191" s="8" t="s">
        <v>13632</v>
      </c>
    </row>
    <row r="7192" spans="1:6" x14ac:dyDescent="0.35">
      <c r="A7192" s="6">
        <v>7191</v>
      </c>
      <c r="B7192" s="7" t="s">
        <v>13777</v>
      </c>
      <c r="C7192" s="8" t="s">
        <v>13778</v>
      </c>
      <c r="D7192" s="9" t="s">
        <v>27424</v>
      </c>
      <c r="E7192" s="8" t="s">
        <v>13663</v>
      </c>
      <c r="F7192" s="8" t="s">
        <v>13632</v>
      </c>
    </row>
    <row r="7193" spans="1:6" x14ac:dyDescent="0.35">
      <c r="A7193" s="6">
        <v>7192</v>
      </c>
      <c r="B7193" s="7" t="s">
        <v>13779</v>
      </c>
      <c r="C7193" s="8" t="s">
        <v>13780</v>
      </c>
      <c r="D7193" s="9" t="s">
        <v>27425</v>
      </c>
      <c r="E7193" s="8" t="s">
        <v>13644</v>
      </c>
      <c r="F7193" s="8" t="s">
        <v>13632</v>
      </c>
    </row>
    <row r="7194" spans="1:6" x14ac:dyDescent="0.35">
      <c r="A7194" s="6">
        <v>7193</v>
      </c>
      <c r="B7194" s="7" t="s">
        <v>13781</v>
      </c>
      <c r="C7194" s="8" t="s">
        <v>13782</v>
      </c>
      <c r="D7194" s="9" t="s">
        <v>27426</v>
      </c>
      <c r="E7194" s="8" t="s">
        <v>13783</v>
      </c>
      <c r="F7194" s="8" t="s">
        <v>13632</v>
      </c>
    </row>
    <row r="7195" spans="1:6" x14ac:dyDescent="0.35">
      <c r="A7195" s="6">
        <v>7194</v>
      </c>
      <c r="B7195" s="7" t="s">
        <v>13784</v>
      </c>
      <c r="C7195" s="8" t="s">
        <v>13785</v>
      </c>
      <c r="D7195" s="9" t="s">
        <v>27427</v>
      </c>
      <c r="E7195" s="8" t="s">
        <v>13695</v>
      </c>
      <c r="F7195" s="8" t="s">
        <v>13632</v>
      </c>
    </row>
    <row r="7196" spans="1:6" x14ac:dyDescent="0.35">
      <c r="A7196" s="6">
        <v>7195</v>
      </c>
      <c r="B7196" s="7" t="s">
        <v>13786</v>
      </c>
      <c r="C7196" s="8" t="s">
        <v>13787</v>
      </c>
      <c r="D7196" s="9" t="s">
        <v>27428</v>
      </c>
      <c r="E7196" s="8" t="s">
        <v>13631</v>
      </c>
      <c r="F7196" s="8" t="s">
        <v>13632</v>
      </c>
    </row>
    <row r="7197" spans="1:6" x14ac:dyDescent="0.35">
      <c r="A7197" s="6">
        <v>7196</v>
      </c>
      <c r="B7197" s="7" t="s">
        <v>13788</v>
      </c>
      <c r="C7197" s="8" t="s">
        <v>13789</v>
      </c>
      <c r="D7197" s="9" t="s">
        <v>27429</v>
      </c>
      <c r="E7197" s="8" t="s">
        <v>13631</v>
      </c>
      <c r="F7197" s="8" t="s">
        <v>13632</v>
      </c>
    </row>
    <row r="7198" spans="1:6" x14ac:dyDescent="0.35">
      <c r="A7198" s="6">
        <v>7197</v>
      </c>
      <c r="B7198" s="7" t="s">
        <v>13790</v>
      </c>
      <c r="C7198" s="8" t="s">
        <v>13791</v>
      </c>
      <c r="D7198" s="9" t="s">
        <v>27430</v>
      </c>
      <c r="E7198" s="8" t="s">
        <v>13721</v>
      </c>
      <c r="F7198" s="8" t="s">
        <v>13632</v>
      </c>
    </row>
    <row r="7199" spans="1:6" x14ac:dyDescent="0.35">
      <c r="A7199" s="6">
        <v>7198</v>
      </c>
      <c r="B7199" s="7" t="s">
        <v>13792</v>
      </c>
      <c r="C7199" s="8" t="s">
        <v>13793</v>
      </c>
      <c r="D7199" s="9" t="s">
        <v>27431</v>
      </c>
      <c r="E7199" s="8" t="s">
        <v>13654</v>
      </c>
      <c r="F7199" s="8" t="s">
        <v>13632</v>
      </c>
    </row>
    <row r="7200" spans="1:6" x14ac:dyDescent="0.35">
      <c r="A7200" s="6">
        <v>7199</v>
      </c>
      <c r="B7200" s="7" t="s">
        <v>13794</v>
      </c>
      <c r="C7200" s="8" t="s">
        <v>13795</v>
      </c>
      <c r="D7200" s="9" t="s">
        <v>27432</v>
      </c>
      <c r="E7200" s="8" t="s">
        <v>13663</v>
      </c>
      <c r="F7200" s="8" t="s">
        <v>13632</v>
      </c>
    </row>
    <row r="7201" spans="1:6" x14ac:dyDescent="0.35">
      <c r="A7201" s="6">
        <v>7200</v>
      </c>
      <c r="B7201" s="7" t="s">
        <v>13796</v>
      </c>
      <c r="C7201" s="8" t="s">
        <v>13797</v>
      </c>
      <c r="D7201" s="9" t="s">
        <v>27433</v>
      </c>
      <c r="E7201" s="8" t="s">
        <v>13721</v>
      </c>
      <c r="F7201" s="8" t="s">
        <v>13632</v>
      </c>
    </row>
    <row r="7202" spans="1:6" x14ac:dyDescent="0.35">
      <c r="A7202" s="6">
        <v>7201</v>
      </c>
      <c r="B7202" s="7" t="s">
        <v>13798</v>
      </c>
      <c r="C7202" s="8" t="s">
        <v>13799</v>
      </c>
      <c r="D7202" s="9" t="s">
        <v>27434</v>
      </c>
      <c r="E7202" s="8" t="s">
        <v>13721</v>
      </c>
      <c r="F7202" s="8" t="s">
        <v>13632</v>
      </c>
    </row>
    <row r="7203" spans="1:6" x14ac:dyDescent="0.35">
      <c r="A7203" s="6">
        <v>7202</v>
      </c>
      <c r="B7203" s="7" t="s">
        <v>13800</v>
      </c>
      <c r="C7203" s="8" t="s">
        <v>19953</v>
      </c>
      <c r="D7203" s="9" t="s">
        <v>27435</v>
      </c>
      <c r="E7203" s="8" t="s">
        <v>13721</v>
      </c>
      <c r="F7203" s="8" t="s">
        <v>13632</v>
      </c>
    </row>
    <row r="7204" spans="1:6" x14ac:dyDescent="0.35">
      <c r="A7204" s="6">
        <v>7203</v>
      </c>
      <c r="B7204" s="7" t="s">
        <v>13801</v>
      </c>
      <c r="C7204" s="8" t="s">
        <v>13802</v>
      </c>
      <c r="D7204" s="9" t="s">
        <v>27436</v>
      </c>
      <c r="E7204" s="8" t="s">
        <v>13663</v>
      </c>
      <c r="F7204" s="8" t="s">
        <v>13632</v>
      </c>
    </row>
    <row r="7205" spans="1:6" x14ac:dyDescent="0.35">
      <c r="A7205" s="6">
        <v>7204</v>
      </c>
      <c r="B7205" s="7" t="s">
        <v>13803</v>
      </c>
      <c r="C7205" s="8" t="s">
        <v>13804</v>
      </c>
      <c r="D7205" s="9" t="s">
        <v>27437</v>
      </c>
      <c r="E7205" s="8" t="s">
        <v>13677</v>
      </c>
      <c r="F7205" s="8" t="s">
        <v>13632</v>
      </c>
    </row>
    <row r="7206" spans="1:6" x14ac:dyDescent="0.35">
      <c r="A7206" s="6">
        <v>7205</v>
      </c>
      <c r="B7206" s="7" t="s">
        <v>13805</v>
      </c>
      <c r="C7206" s="8" t="s">
        <v>13806</v>
      </c>
      <c r="D7206" s="9" t="s">
        <v>27438</v>
      </c>
      <c r="E7206" s="8" t="s">
        <v>13663</v>
      </c>
      <c r="F7206" s="8" t="s">
        <v>13632</v>
      </c>
    </row>
    <row r="7207" spans="1:6" x14ac:dyDescent="0.35">
      <c r="A7207" s="6">
        <v>7206</v>
      </c>
      <c r="B7207" s="7" t="s">
        <v>13807</v>
      </c>
      <c r="C7207" s="8" t="s">
        <v>19954</v>
      </c>
      <c r="D7207" s="9" t="s">
        <v>27439</v>
      </c>
      <c r="E7207" s="8" t="s">
        <v>13644</v>
      </c>
      <c r="F7207" s="8" t="s">
        <v>13632</v>
      </c>
    </row>
    <row r="7208" spans="1:6" x14ac:dyDescent="0.35">
      <c r="A7208" s="6">
        <v>7207</v>
      </c>
      <c r="B7208" s="7" t="s">
        <v>13808</v>
      </c>
      <c r="C7208" s="8" t="s">
        <v>13809</v>
      </c>
      <c r="D7208" s="9" t="s">
        <v>27440</v>
      </c>
      <c r="E7208" s="8" t="s">
        <v>13810</v>
      </c>
      <c r="F7208" s="8" t="s">
        <v>13632</v>
      </c>
    </row>
    <row r="7209" spans="1:6" x14ac:dyDescent="0.35">
      <c r="A7209" s="6">
        <v>7208</v>
      </c>
      <c r="B7209" s="7" t="s">
        <v>13811</v>
      </c>
      <c r="C7209" s="8" t="s">
        <v>13812</v>
      </c>
      <c r="D7209" s="9" t="s">
        <v>27441</v>
      </c>
      <c r="E7209" s="8" t="s">
        <v>13660</v>
      </c>
      <c r="F7209" s="8" t="s">
        <v>13632</v>
      </c>
    </row>
    <row r="7210" spans="1:6" x14ac:dyDescent="0.35">
      <c r="A7210" s="6">
        <v>7209</v>
      </c>
      <c r="B7210" s="7" t="s">
        <v>13813</v>
      </c>
      <c r="C7210" s="8" t="s">
        <v>13814</v>
      </c>
      <c r="D7210" s="9" t="s">
        <v>27442</v>
      </c>
      <c r="E7210" s="8" t="s">
        <v>13638</v>
      </c>
      <c r="F7210" s="8" t="s">
        <v>13632</v>
      </c>
    </row>
    <row r="7211" spans="1:6" x14ac:dyDescent="0.35">
      <c r="A7211" s="6">
        <v>7210</v>
      </c>
      <c r="B7211" s="7" t="s">
        <v>13815</v>
      </c>
      <c r="C7211" s="8" t="s">
        <v>13816</v>
      </c>
      <c r="D7211" s="9" t="s">
        <v>27443</v>
      </c>
      <c r="E7211" s="8" t="s">
        <v>13638</v>
      </c>
      <c r="F7211" s="8" t="s">
        <v>13632</v>
      </c>
    </row>
    <row r="7212" spans="1:6" x14ac:dyDescent="0.35">
      <c r="A7212" s="6">
        <v>7211</v>
      </c>
      <c r="B7212" s="7" t="s">
        <v>13817</v>
      </c>
      <c r="C7212" s="8" t="s">
        <v>13818</v>
      </c>
      <c r="D7212" s="9" t="s">
        <v>27444</v>
      </c>
      <c r="E7212" s="8" t="s">
        <v>13707</v>
      </c>
      <c r="F7212" s="8" t="s">
        <v>13632</v>
      </c>
    </row>
    <row r="7213" spans="1:6" x14ac:dyDescent="0.35">
      <c r="A7213" s="6">
        <v>7212</v>
      </c>
      <c r="B7213" s="7" t="s">
        <v>13819</v>
      </c>
      <c r="C7213" s="8" t="s">
        <v>13820</v>
      </c>
      <c r="D7213" s="9" t="s">
        <v>27445</v>
      </c>
      <c r="E7213" s="8" t="s">
        <v>13638</v>
      </c>
      <c r="F7213" s="8" t="s">
        <v>13632</v>
      </c>
    </row>
    <row r="7214" spans="1:6" x14ac:dyDescent="0.35">
      <c r="A7214" s="6">
        <v>7213</v>
      </c>
      <c r="B7214" s="7" t="s">
        <v>13821</v>
      </c>
      <c r="C7214" s="8" t="s">
        <v>13822</v>
      </c>
      <c r="D7214" s="9" t="s">
        <v>27446</v>
      </c>
      <c r="E7214" s="8" t="s">
        <v>13663</v>
      </c>
      <c r="F7214" s="8" t="s">
        <v>13632</v>
      </c>
    </row>
    <row r="7215" spans="1:6" x14ac:dyDescent="0.35">
      <c r="A7215" s="6">
        <v>7214</v>
      </c>
      <c r="B7215" s="7" t="s">
        <v>13823</v>
      </c>
      <c r="C7215" s="8" t="s">
        <v>19955</v>
      </c>
      <c r="D7215" s="9" t="s">
        <v>27447</v>
      </c>
      <c r="E7215" s="8" t="s">
        <v>13635</v>
      </c>
      <c r="F7215" s="8" t="s">
        <v>13632</v>
      </c>
    </row>
    <row r="7216" spans="1:6" x14ac:dyDescent="0.35">
      <c r="A7216" s="6">
        <v>7215</v>
      </c>
      <c r="B7216" s="7" t="s">
        <v>13824</v>
      </c>
      <c r="C7216" s="8" t="s">
        <v>13825</v>
      </c>
      <c r="D7216" s="9" t="s">
        <v>27448</v>
      </c>
      <c r="E7216" s="8" t="s">
        <v>13635</v>
      </c>
      <c r="F7216" s="8" t="s">
        <v>13632</v>
      </c>
    </row>
    <row r="7217" spans="1:6" x14ac:dyDescent="0.35">
      <c r="A7217" s="6">
        <v>7216</v>
      </c>
      <c r="B7217" s="7" t="s">
        <v>13826</v>
      </c>
      <c r="C7217" s="8" t="s">
        <v>13827</v>
      </c>
      <c r="D7217" s="9" t="s">
        <v>27449</v>
      </c>
      <c r="E7217" s="8" t="s">
        <v>13663</v>
      </c>
      <c r="F7217" s="8" t="s">
        <v>13632</v>
      </c>
    </row>
    <row r="7218" spans="1:6" x14ac:dyDescent="0.35">
      <c r="A7218" s="6">
        <v>7217</v>
      </c>
      <c r="B7218" s="7" t="s">
        <v>13828</v>
      </c>
      <c r="C7218" s="8" t="s">
        <v>13829</v>
      </c>
      <c r="D7218" s="9" t="s">
        <v>27450</v>
      </c>
      <c r="E7218" s="8" t="s">
        <v>13654</v>
      </c>
      <c r="F7218" s="8" t="s">
        <v>13632</v>
      </c>
    </row>
    <row r="7219" spans="1:6" x14ac:dyDescent="0.35">
      <c r="A7219" s="6">
        <v>7218</v>
      </c>
      <c r="B7219" s="7" t="s">
        <v>13830</v>
      </c>
      <c r="C7219" s="8" t="s">
        <v>13831</v>
      </c>
      <c r="D7219" s="9" t="s">
        <v>27451</v>
      </c>
      <c r="E7219" s="8" t="s">
        <v>13631</v>
      </c>
      <c r="F7219" s="8" t="s">
        <v>13632</v>
      </c>
    </row>
    <row r="7220" spans="1:6" x14ac:dyDescent="0.35">
      <c r="A7220" s="6">
        <v>7219</v>
      </c>
      <c r="B7220" s="7" t="s">
        <v>13832</v>
      </c>
      <c r="C7220" s="8" t="s">
        <v>13833</v>
      </c>
      <c r="D7220" s="9" t="s">
        <v>27452</v>
      </c>
      <c r="E7220" s="8" t="s">
        <v>13654</v>
      </c>
      <c r="F7220" s="8" t="s">
        <v>13632</v>
      </c>
    </row>
    <row r="7221" spans="1:6" x14ac:dyDescent="0.35">
      <c r="A7221" s="6">
        <v>7220</v>
      </c>
      <c r="B7221" s="7" t="s">
        <v>13834</v>
      </c>
      <c r="C7221" s="8" t="s">
        <v>13835</v>
      </c>
      <c r="D7221" s="9" t="s">
        <v>27453</v>
      </c>
      <c r="E7221" s="8" t="s">
        <v>13836</v>
      </c>
      <c r="F7221" s="8" t="s">
        <v>13632</v>
      </c>
    </row>
    <row r="7222" spans="1:6" x14ac:dyDescent="0.35">
      <c r="A7222" s="6">
        <v>7221</v>
      </c>
      <c r="B7222" s="7" t="s">
        <v>13837</v>
      </c>
      <c r="C7222" s="8" t="s">
        <v>13838</v>
      </c>
      <c r="D7222" s="9" t="s">
        <v>27454</v>
      </c>
      <c r="E7222" s="8" t="s">
        <v>13631</v>
      </c>
      <c r="F7222" s="8" t="s">
        <v>13632</v>
      </c>
    </row>
    <row r="7223" spans="1:6" x14ac:dyDescent="0.35">
      <c r="A7223" s="6">
        <v>7222</v>
      </c>
      <c r="B7223" s="7" t="s">
        <v>13839</v>
      </c>
      <c r="C7223" s="8" t="s">
        <v>13840</v>
      </c>
      <c r="D7223" s="9" t="s">
        <v>27455</v>
      </c>
      <c r="E7223" s="8" t="s">
        <v>13644</v>
      </c>
      <c r="F7223" s="8" t="s">
        <v>13632</v>
      </c>
    </row>
    <row r="7224" spans="1:6" x14ac:dyDescent="0.35">
      <c r="A7224" s="6">
        <v>7223</v>
      </c>
      <c r="B7224" s="7" t="s">
        <v>13841</v>
      </c>
      <c r="C7224" s="8" t="s">
        <v>13842</v>
      </c>
      <c r="D7224" s="9" t="s">
        <v>27456</v>
      </c>
      <c r="E7224" s="8" t="s">
        <v>13698</v>
      </c>
      <c r="F7224" s="8" t="s">
        <v>13632</v>
      </c>
    </row>
    <row r="7225" spans="1:6" x14ac:dyDescent="0.35">
      <c r="A7225" s="6">
        <v>7224</v>
      </c>
      <c r="B7225" s="7" t="s">
        <v>13843</v>
      </c>
      <c r="C7225" s="8" t="s">
        <v>13844</v>
      </c>
      <c r="D7225" s="9" t="s">
        <v>27457</v>
      </c>
      <c r="E7225" s="8" t="s">
        <v>13631</v>
      </c>
      <c r="F7225" s="8" t="s">
        <v>13632</v>
      </c>
    </row>
    <row r="7226" spans="1:6" x14ac:dyDescent="0.35">
      <c r="A7226" s="6">
        <v>7225</v>
      </c>
      <c r="B7226" s="7" t="s">
        <v>13845</v>
      </c>
      <c r="C7226" s="8" t="s">
        <v>13846</v>
      </c>
      <c r="D7226" s="9" t="s">
        <v>27458</v>
      </c>
      <c r="E7226" s="8" t="s">
        <v>13660</v>
      </c>
      <c r="F7226" s="8" t="s">
        <v>13632</v>
      </c>
    </row>
    <row r="7227" spans="1:6" x14ac:dyDescent="0.35">
      <c r="A7227" s="6">
        <v>7226</v>
      </c>
      <c r="B7227" s="7" t="s">
        <v>13847</v>
      </c>
      <c r="C7227" s="8" t="s">
        <v>13848</v>
      </c>
      <c r="D7227" s="9" t="s">
        <v>27459</v>
      </c>
      <c r="E7227" s="8" t="s">
        <v>13810</v>
      </c>
      <c r="F7227" s="8" t="s">
        <v>13632</v>
      </c>
    </row>
    <row r="7228" spans="1:6" x14ac:dyDescent="0.35">
      <c r="A7228" s="6">
        <v>7227</v>
      </c>
      <c r="B7228" s="7" t="s">
        <v>13849</v>
      </c>
      <c r="C7228" s="8" t="s">
        <v>13850</v>
      </c>
      <c r="D7228" s="9" t="s">
        <v>27460</v>
      </c>
      <c r="E7228" s="8" t="s">
        <v>13663</v>
      </c>
      <c r="F7228" s="8" t="s">
        <v>13632</v>
      </c>
    </row>
    <row r="7229" spans="1:6" x14ac:dyDescent="0.35">
      <c r="A7229" s="6">
        <v>7228</v>
      </c>
      <c r="B7229" s="7" t="s">
        <v>13851</v>
      </c>
      <c r="C7229" s="8" t="s">
        <v>13852</v>
      </c>
      <c r="D7229" s="9" t="s">
        <v>27461</v>
      </c>
      <c r="E7229" s="8" t="s">
        <v>13695</v>
      </c>
      <c r="F7229" s="8" t="s">
        <v>13632</v>
      </c>
    </row>
    <row r="7230" spans="1:6" x14ac:dyDescent="0.35">
      <c r="A7230" s="6">
        <v>7229</v>
      </c>
      <c r="B7230" s="7" t="s">
        <v>13853</v>
      </c>
      <c r="C7230" s="8" t="s">
        <v>13854</v>
      </c>
      <c r="D7230" s="9" t="s">
        <v>27462</v>
      </c>
      <c r="E7230" s="8" t="s">
        <v>13783</v>
      </c>
      <c r="F7230" s="8" t="s">
        <v>13632</v>
      </c>
    </row>
    <row r="7231" spans="1:6" x14ac:dyDescent="0.35">
      <c r="A7231" s="6">
        <v>7230</v>
      </c>
      <c r="B7231" s="7" t="s">
        <v>13855</v>
      </c>
      <c r="C7231" s="8" t="s">
        <v>13856</v>
      </c>
      <c r="D7231" s="9" t="s">
        <v>27463</v>
      </c>
      <c r="E7231" s="8" t="s">
        <v>13783</v>
      </c>
      <c r="F7231" s="8" t="s">
        <v>13632</v>
      </c>
    </row>
    <row r="7232" spans="1:6" x14ac:dyDescent="0.35">
      <c r="A7232" s="6">
        <v>7231</v>
      </c>
      <c r="B7232" s="7" t="s">
        <v>13857</v>
      </c>
      <c r="C7232" s="8" t="s">
        <v>19956</v>
      </c>
      <c r="D7232" s="9" t="s">
        <v>27464</v>
      </c>
      <c r="E7232" s="8" t="s">
        <v>13695</v>
      </c>
      <c r="F7232" s="8" t="s">
        <v>13632</v>
      </c>
    </row>
    <row r="7233" spans="1:6" x14ac:dyDescent="0.35">
      <c r="A7233" s="6">
        <v>7232</v>
      </c>
      <c r="B7233" s="7" t="s">
        <v>13858</v>
      </c>
      <c r="C7233" s="8" t="s">
        <v>13859</v>
      </c>
      <c r="D7233" s="9" t="s">
        <v>27465</v>
      </c>
      <c r="E7233" s="8" t="s">
        <v>13695</v>
      </c>
      <c r="F7233" s="8" t="s">
        <v>13632</v>
      </c>
    </row>
    <row r="7234" spans="1:6" x14ac:dyDescent="0.35">
      <c r="A7234" s="6">
        <v>7233</v>
      </c>
      <c r="B7234" s="7" t="s">
        <v>13860</v>
      </c>
      <c r="C7234" s="8" t="s">
        <v>13861</v>
      </c>
      <c r="D7234" s="9" t="s">
        <v>27466</v>
      </c>
      <c r="E7234" s="8" t="s">
        <v>13663</v>
      </c>
      <c r="F7234" s="8" t="s">
        <v>13632</v>
      </c>
    </row>
    <row r="7235" spans="1:6" x14ac:dyDescent="0.35">
      <c r="A7235" s="6">
        <v>7234</v>
      </c>
      <c r="B7235" s="7" t="s">
        <v>13862</v>
      </c>
      <c r="C7235" s="8" t="s">
        <v>13863</v>
      </c>
      <c r="D7235" s="9" t="s">
        <v>27467</v>
      </c>
      <c r="E7235" s="8" t="s">
        <v>13695</v>
      </c>
      <c r="F7235" s="8" t="s">
        <v>13632</v>
      </c>
    </row>
    <row r="7236" spans="1:6" x14ac:dyDescent="0.35">
      <c r="A7236" s="6">
        <v>7235</v>
      </c>
      <c r="B7236" s="7" t="s">
        <v>13864</v>
      </c>
      <c r="C7236" s="8" t="s">
        <v>13865</v>
      </c>
      <c r="D7236" s="9" t="s">
        <v>27468</v>
      </c>
      <c r="E7236" s="8" t="s">
        <v>13695</v>
      </c>
      <c r="F7236" s="8" t="s">
        <v>13632</v>
      </c>
    </row>
    <row r="7237" spans="1:6" x14ac:dyDescent="0.35">
      <c r="A7237" s="6">
        <v>7236</v>
      </c>
      <c r="B7237" s="7" t="s">
        <v>13866</v>
      </c>
      <c r="C7237" s="8" t="s">
        <v>13867</v>
      </c>
      <c r="D7237" s="9" t="s">
        <v>27469</v>
      </c>
      <c r="E7237" s="8" t="s">
        <v>13695</v>
      </c>
      <c r="F7237" s="8" t="s">
        <v>13632</v>
      </c>
    </row>
    <row r="7238" spans="1:6" x14ac:dyDescent="0.35">
      <c r="A7238" s="6">
        <v>7237</v>
      </c>
      <c r="B7238" s="7" t="s">
        <v>13868</v>
      </c>
      <c r="C7238" s="8" t="s">
        <v>13869</v>
      </c>
      <c r="D7238" s="9" t="s">
        <v>27470</v>
      </c>
      <c r="E7238" s="8" t="s">
        <v>13870</v>
      </c>
      <c r="F7238" s="8" t="s">
        <v>13632</v>
      </c>
    </row>
    <row r="7239" spans="1:6" x14ac:dyDescent="0.35">
      <c r="A7239" s="6">
        <v>7238</v>
      </c>
      <c r="B7239" s="7" t="s">
        <v>13871</v>
      </c>
      <c r="C7239" s="8" t="s">
        <v>13872</v>
      </c>
      <c r="D7239" s="9" t="s">
        <v>27471</v>
      </c>
      <c r="E7239" s="8" t="s">
        <v>13660</v>
      </c>
      <c r="F7239" s="8" t="s">
        <v>13632</v>
      </c>
    </row>
    <row r="7240" spans="1:6" x14ac:dyDescent="0.35">
      <c r="A7240" s="6">
        <v>7239</v>
      </c>
      <c r="B7240" s="7" t="s">
        <v>13873</v>
      </c>
      <c r="C7240" s="8" t="s">
        <v>13874</v>
      </c>
      <c r="D7240" s="9" t="s">
        <v>27472</v>
      </c>
      <c r="E7240" s="8" t="s">
        <v>13635</v>
      </c>
      <c r="F7240" s="8" t="s">
        <v>13632</v>
      </c>
    </row>
    <row r="7241" spans="1:6" x14ac:dyDescent="0.35">
      <c r="A7241" s="6">
        <v>7240</v>
      </c>
      <c r="B7241" s="7" t="s">
        <v>13875</v>
      </c>
      <c r="C7241" s="8" t="s">
        <v>13876</v>
      </c>
      <c r="D7241" s="9" t="s">
        <v>27473</v>
      </c>
      <c r="E7241" s="8" t="s">
        <v>13695</v>
      </c>
      <c r="F7241" s="8" t="s">
        <v>13632</v>
      </c>
    </row>
    <row r="7242" spans="1:6" x14ac:dyDescent="0.35">
      <c r="A7242" s="6">
        <v>7241</v>
      </c>
      <c r="B7242" s="7" t="s">
        <v>13877</v>
      </c>
      <c r="C7242" s="8" t="s">
        <v>19957</v>
      </c>
      <c r="D7242" s="9" t="s">
        <v>27474</v>
      </c>
      <c r="E7242" s="8" t="s">
        <v>13635</v>
      </c>
      <c r="F7242" s="8" t="s">
        <v>13632</v>
      </c>
    </row>
    <row r="7243" spans="1:6" x14ac:dyDescent="0.35">
      <c r="A7243" s="6">
        <v>7242</v>
      </c>
      <c r="B7243" s="7" t="s">
        <v>13878</v>
      </c>
      <c r="C7243" s="8" t="s">
        <v>13879</v>
      </c>
      <c r="D7243" s="9" t="s">
        <v>27475</v>
      </c>
      <c r="E7243" s="8" t="s">
        <v>13663</v>
      </c>
      <c r="F7243" s="8" t="s">
        <v>13632</v>
      </c>
    </row>
    <row r="7244" spans="1:6" x14ac:dyDescent="0.35">
      <c r="A7244" s="6">
        <v>7243</v>
      </c>
      <c r="B7244" s="7" t="s">
        <v>13880</v>
      </c>
      <c r="C7244" s="8" t="s">
        <v>13881</v>
      </c>
      <c r="D7244" s="9" t="s">
        <v>27476</v>
      </c>
      <c r="E7244" s="8" t="s">
        <v>13660</v>
      </c>
      <c r="F7244" s="8" t="s">
        <v>13632</v>
      </c>
    </row>
    <row r="7245" spans="1:6" x14ac:dyDescent="0.35">
      <c r="A7245" s="6">
        <v>7244</v>
      </c>
      <c r="B7245" s="7" t="s">
        <v>13882</v>
      </c>
      <c r="C7245" s="8" t="s">
        <v>13883</v>
      </c>
      <c r="D7245" s="9" t="s">
        <v>27477</v>
      </c>
      <c r="E7245" s="8" t="s">
        <v>13638</v>
      </c>
      <c r="F7245" s="8" t="s">
        <v>13632</v>
      </c>
    </row>
    <row r="7246" spans="1:6" x14ac:dyDescent="0.35">
      <c r="A7246" s="6">
        <v>7245</v>
      </c>
      <c r="B7246" s="7" t="s">
        <v>13884</v>
      </c>
      <c r="C7246" s="8" t="s">
        <v>13885</v>
      </c>
      <c r="D7246" s="9" t="s">
        <v>27478</v>
      </c>
      <c r="E7246" s="8" t="s">
        <v>13721</v>
      </c>
      <c r="F7246" s="8" t="s">
        <v>13632</v>
      </c>
    </row>
    <row r="7247" spans="1:6" x14ac:dyDescent="0.35">
      <c r="A7247" s="6">
        <v>7246</v>
      </c>
      <c r="B7247" s="7" t="s">
        <v>13886</v>
      </c>
      <c r="C7247" s="8" t="s">
        <v>13887</v>
      </c>
      <c r="D7247" s="9" t="s">
        <v>27479</v>
      </c>
      <c r="E7247" s="8" t="s">
        <v>13654</v>
      </c>
      <c r="F7247" s="8" t="s">
        <v>13632</v>
      </c>
    </row>
    <row r="7248" spans="1:6" x14ac:dyDescent="0.35">
      <c r="A7248" s="6">
        <v>7247</v>
      </c>
      <c r="B7248" s="7" t="s">
        <v>13888</v>
      </c>
      <c r="C7248" s="8" t="s">
        <v>13889</v>
      </c>
      <c r="D7248" s="9" t="s">
        <v>27480</v>
      </c>
      <c r="E7248" s="8" t="s">
        <v>13695</v>
      </c>
      <c r="F7248" s="8" t="s">
        <v>13632</v>
      </c>
    </row>
    <row r="7249" spans="1:6" x14ac:dyDescent="0.35">
      <c r="A7249" s="6">
        <v>7248</v>
      </c>
      <c r="B7249" s="7" t="s">
        <v>13890</v>
      </c>
      <c r="C7249" s="8" t="s">
        <v>13891</v>
      </c>
      <c r="D7249" s="9" t="s">
        <v>27481</v>
      </c>
      <c r="E7249" s="8" t="s">
        <v>13647</v>
      </c>
      <c r="F7249" s="8" t="s">
        <v>13632</v>
      </c>
    </row>
    <row r="7250" spans="1:6" x14ac:dyDescent="0.35">
      <c r="A7250" s="6">
        <v>7249</v>
      </c>
      <c r="B7250" s="7" t="s">
        <v>13892</v>
      </c>
      <c r="C7250" s="8" t="s">
        <v>13893</v>
      </c>
      <c r="D7250" s="9" t="s">
        <v>27482</v>
      </c>
      <c r="E7250" s="8" t="s">
        <v>13660</v>
      </c>
      <c r="F7250" s="8" t="s">
        <v>13632</v>
      </c>
    </row>
    <row r="7251" spans="1:6" x14ac:dyDescent="0.35">
      <c r="A7251" s="6">
        <v>7250</v>
      </c>
      <c r="B7251" s="7" t="s">
        <v>13894</v>
      </c>
      <c r="C7251" s="8" t="s">
        <v>13895</v>
      </c>
      <c r="D7251" s="9" t="s">
        <v>27483</v>
      </c>
      <c r="E7251" s="8" t="s">
        <v>13663</v>
      </c>
      <c r="F7251" s="8" t="s">
        <v>13632</v>
      </c>
    </row>
    <row r="7252" spans="1:6" x14ac:dyDescent="0.35">
      <c r="A7252" s="6">
        <v>7251</v>
      </c>
      <c r="B7252" s="7" t="s">
        <v>13896</v>
      </c>
      <c r="C7252" s="8" t="s">
        <v>13897</v>
      </c>
      <c r="D7252" s="9" t="s">
        <v>27484</v>
      </c>
      <c r="E7252" s="8" t="s">
        <v>13654</v>
      </c>
      <c r="F7252" s="8" t="s">
        <v>13632</v>
      </c>
    </row>
    <row r="7253" spans="1:6" x14ac:dyDescent="0.35">
      <c r="A7253" s="6">
        <v>7252</v>
      </c>
      <c r="B7253" s="7" t="s">
        <v>13898</v>
      </c>
      <c r="C7253" s="8" t="s">
        <v>13899</v>
      </c>
      <c r="D7253" s="9" t="s">
        <v>27485</v>
      </c>
      <c r="E7253" s="8" t="s">
        <v>13631</v>
      </c>
      <c r="F7253" s="8" t="s">
        <v>13632</v>
      </c>
    </row>
    <row r="7254" spans="1:6" x14ac:dyDescent="0.35">
      <c r="A7254" s="6">
        <v>7253</v>
      </c>
      <c r="B7254" s="7" t="s">
        <v>13900</v>
      </c>
      <c r="C7254" s="8" t="s">
        <v>13901</v>
      </c>
      <c r="D7254" s="9" t="s">
        <v>27486</v>
      </c>
      <c r="E7254" s="8" t="s">
        <v>13635</v>
      </c>
      <c r="F7254" s="8" t="s">
        <v>13632</v>
      </c>
    </row>
    <row r="7255" spans="1:6" x14ac:dyDescent="0.35">
      <c r="A7255" s="6">
        <v>7254</v>
      </c>
      <c r="B7255" s="7" t="s">
        <v>13902</v>
      </c>
      <c r="C7255" s="8" t="s">
        <v>19958</v>
      </c>
      <c r="D7255" s="9" t="s">
        <v>27487</v>
      </c>
      <c r="E7255" s="8" t="s">
        <v>13644</v>
      </c>
      <c r="F7255" s="8" t="s">
        <v>13632</v>
      </c>
    </row>
    <row r="7256" spans="1:6" x14ac:dyDescent="0.35">
      <c r="A7256" s="6">
        <v>7255</v>
      </c>
      <c r="B7256" s="7" t="s">
        <v>13903</v>
      </c>
      <c r="C7256" s="8" t="s">
        <v>13904</v>
      </c>
      <c r="D7256" s="9" t="s">
        <v>27488</v>
      </c>
      <c r="E7256" s="8" t="s">
        <v>13663</v>
      </c>
      <c r="F7256" s="8" t="s">
        <v>13632</v>
      </c>
    </row>
    <row r="7257" spans="1:6" x14ac:dyDescent="0.35">
      <c r="A7257" s="6">
        <v>7256</v>
      </c>
      <c r="B7257" s="7" t="s">
        <v>13905</v>
      </c>
      <c r="C7257" s="8" t="s">
        <v>13906</v>
      </c>
      <c r="D7257" s="9" t="s">
        <v>27489</v>
      </c>
      <c r="E7257" s="8" t="s">
        <v>57</v>
      </c>
      <c r="F7257" s="8" t="s">
        <v>13632</v>
      </c>
    </row>
    <row r="7258" spans="1:6" x14ac:dyDescent="0.35">
      <c r="A7258" s="6">
        <v>7257</v>
      </c>
      <c r="B7258" s="7" t="s">
        <v>13907</v>
      </c>
      <c r="C7258" s="8" t="s">
        <v>13908</v>
      </c>
      <c r="D7258" s="9" t="s">
        <v>27490</v>
      </c>
      <c r="E7258" s="8" t="s">
        <v>13698</v>
      </c>
      <c r="F7258" s="8" t="s">
        <v>13632</v>
      </c>
    </row>
    <row r="7259" spans="1:6" x14ac:dyDescent="0.35">
      <c r="A7259" s="6">
        <v>7258</v>
      </c>
      <c r="B7259" s="7" t="s">
        <v>13909</v>
      </c>
      <c r="C7259" s="8" t="s">
        <v>13910</v>
      </c>
      <c r="D7259" s="9" t="s">
        <v>27491</v>
      </c>
      <c r="E7259" s="8" t="s">
        <v>13663</v>
      </c>
      <c r="F7259" s="8" t="s">
        <v>13632</v>
      </c>
    </row>
    <row r="7260" spans="1:6" x14ac:dyDescent="0.35">
      <c r="A7260" s="6">
        <v>7259</v>
      </c>
      <c r="B7260" s="7" t="s">
        <v>13911</v>
      </c>
      <c r="C7260" s="8" t="s">
        <v>13912</v>
      </c>
      <c r="D7260" s="9" t="s">
        <v>27492</v>
      </c>
      <c r="E7260" s="8" t="s">
        <v>13635</v>
      </c>
      <c r="F7260" s="8" t="s">
        <v>13632</v>
      </c>
    </row>
    <row r="7261" spans="1:6" x14ac:dyDescent="0.35">
      <c r="A7261" s="6">
        <v>7260</v>
      </c>
      <c r="B7261" s="7" t="s">
        <v>13913</v>
      </c>
      <c r="C7261" s="8" t="s">
        <v>13914</v>
      </c>
      <c r="D7261" s="9" t="s">
        <v>27493</v>
      </c>
      <c r="E7261" s="8" t="s">
        <v>13635</v>
      </c>
      <c r="F7261" s="8" t="s">
        <v>13632</v>
      </c>
    </row>
    <row r="7262" spans="1:6" x14ac:dyDescent="0.35">
      <c r="A7262" s="6">
        <v>7261</v>
      </c>
      <c r="B7262" s="7" t="s">
        <v>13915</v>
      </c>
      <c r="C7262" s="8" t="s">
        <v>13916</v>
      </c>
      <c r="D7262" s="9" t="s">
        <v>27494</v>
      </c>
      <c r="E7262" s="8" t="s">
        <v>13721</v>
      </c>
      <c r="F7262" s="8" t="s">
        <v>13632</v>
      </c>
    </row>
    <row r="7263" spans="1:6" x14ac:dyDescent="0.35">
      <c r="A7263" s="6">
        <v>7262</v>
      </c>
      <c r="B7263" s="7" t="s">
        <v>13917</v>
      </c>
      <c r="C7263" s="8" t="s">
        <v>13918</v>
      </c>
      <c r="D7263" s="9" t="s">
        <v>27495</v>
      </c>
      <c r="E7263" s="8" t="s">
        <v>13663</v>
      </c>
      <c r="F7263" s="8" t="s">
        <v>13632</v>
      </c>
    </row>
    <row r="7264" spans="1:6" x14ac:dyDescent="0.35">
      <c r="A7264" s="6">
        <v>7263</v>
      </c>
      <c r="B7264" s="7" t="s">
        <v>13919</v>
      </c>
      <c r="C7264" s="8" t="s">
        <v>19959</v>
      </c>
      <c r="D7264" s="9" t="s">
        <v>27496</v>
      </c>
      <c r="E7264" s="8" t="s">
        <v>13721</v>
      </c>
      <c r="F7264" s="8" t="s">
        <v>13632</v>
      </c>
    </row>
    <row r="7265" spans="1:6" x14ac:dyDescent="0.35">
      <c r="A7265" s="6">
        <v>7264</v>
      </c>
      <c r="B7265" s="7" t="s">
        <v>13920</v>
      </c>
      <c r="C7265" s="8" t="s">
        <v>13921</v>
      </c>
      <c r="D7265" s="9" t="s">
        <v>27497</v>
      </c>
      <c r="E7265" s="8" t="s">
        <v>13721</v>
      </c>
      <c r="F7265" s="8" t="s">
        <v>13632</v>
      </c>
    </row>
    <row r="7266" spans="1:6" x14ac:dyDescent="0.35">
      <c r="A7266" s="6">
        <v>7265</v>
      </c>
      <c r="B7266" s="7" t="s">
        <v>13922</v>
      </c>
      <c r="C7266" s="8" t="s">
        <v>13923</v>
      </c>
      <c r="D7266" s="9" t="s">
        <v>27498</v>
      </c>
      <c r="E7266" s="8" t="s">
        <v>13635</v>
      </c>
      <c r="F7266" s="8" t="s">
        <v>13632</v>
      </c>
    </row>
    <row r="7267" spans="1:6" x14ac:dyDescent="0.35">
      <c r="A7267" s="6">
        <v>7266</v>
      </c>
      <c r="B7267" s="7" t="s">
        <v>13924</v>
      </c>
      <c r="C7267" s="8" t="s">
        <v>19960</v>
      </c>
      <c r="D7267" s="9" t="s">
        <v>27499</v>
      </c>
      <c r="E7267" s="8" t="s">
        <v>13644</v>
      </c>
      <c r="F7267" s="8" t="s">
        <v>13632</v>
      </c>
    </row>
    <row r="7268" spans="1:6" x14ac:dyDescent="0.35">
      <c r="A7268" s="6">
        <v>7267</v>
      </c>
      <c r="B7268" s="7" t="s">
        <v>13925</v>
      </c>
      <c r="C7268" s="8" t="s">
        <v>19961</v>
      </c>
      <c r="D7268" s="9" t="s">
        <v>27500</v>
      </c>
      <c r="E7268" s="8" t="s">
        <v>13638</v>
      </c>
      <c r="F7268" s="8" t="s">
        <v>13632</v>
      </c>
    </row>
    <row r="7269" spans="1:6" x14ac:dyDescent="0.35">
      <c r="A7269" s="6">
        <v>7268</v>
      </c>
      <c r="B7269" s="7" t="s">
        <v>13926</v>
      </c>
      <c r="C7269" s="8" t="s">
        <v>13927</v>
      </c>
      <c r="D7269" s="9" t="s">
        <v>27501</v>
      </c>
      <c r="E7269" s="8" t="s">
        <v>13638</v>
      </c>
      <c r="F7269" s="8" t="s">
        <v>13632</v>
      </c>
    </row>
    <row r="7270" spans="1:6" x14ac:dyDescent="0.35">
      <c r="A7270" s="6">
        <v>7269</v>
      </c>
      <c r="B7270" s="7" t="s">
        <v>13928</v>
      </c>
      <c r="C7270" s="8" t="s">
        <v>19962</v>
      </c>
      <c r="D7270" s="9" t="s">
        <v>27502</v>
      </c>
      <c r="E7270" s="8" t="s">
        <v>13638</v>
      </c>
      <c r="F7270" s="8" t="s">
        <v>13632</v>
      </c>
    </row>
    <row r="7271" spans="1:6" x14ac:dyDescent="0.35">
      <c r="A7271" s="6">
        <v>7270</v>
      </c>
      <c r="B7271" s="7" t="s">
        <v>13929</v>
      </c>
      <c r="C7271" s="8" t="s">
        <v>13930</v>
      </c>
      <c r="D7271" s="9" t="s">
        <v>27503</v>
      </c>
      <c r="E7271" s="8" t="s">
        <v>13638</v>
      </c>
      <c r="F7271" s="8" t="s">
        <v>13632</v>
      </c>
    </row>
    <row r="7272" spans="1:6" x14ac:dyDescent="0.35">
      <c r="A7272" s="6">
        <v>7271</v>
      </c>
      <c r="B7272" s="7" t="s">
        <v>13931</v>
      </c>
      <c r="C7272" s="8" t="s">
        <v>13932</v>
      </c>
      <c r="D7272" s="9" t="s">
        <v>27504</v>
      </c>
      <c r="E7272" s="8" t="s">
        <v>13654</v>
      </c>
      <c r="F7272" s="8" t="s">
        <v>13632</v>
      </c>
    </row>
    <row r="7273" spans="1:6" x14ac:dyDescent="0.35">
      <c r="A7273" s="6">
        <v>7272</v>
      </c>
      <c r="B7273" s="7" t="s">
        <v>13933</v>
      </c>
      <c r="C7273" s="8" t="s">
        <v>13934</v>
      </c>
      <c r="D7273" s="9" t="s">
        <v>27505</v>
      </c>
      <c r="E7273" s="8" t="s">
        <v>13721</v>
      </c>
      <c r="F7273" s="8" t="s">
        <v>13632</v>
      </c>
    </row>
    <row r="7274" spans="1:6" x14ac:dyDescent="0.35">
      <c r="A7274" s="6">
        <v>7273</v>
      </c>
      <c r="B7274" s="7" t="s">
        <v>13935</v>
      </c>
      <c r="C7274" s="8" t="s">
        <v>19963</v>
      </c>
      <c r="D7274" s="9" t="s">
        <v>27506</v>
      </c>
      <c r="E7274" s="8" t="s">
        <v>13638</v>
      </c>
      <c r="F7274" s="8" t="s">
        <v>13632</v>
      </c>
    </row>
    <row r="7275" spans="1:6" x14ac:dyDescent="0.35">
      <c r="A7275" s="6">
        <v>7274</v>
      </c>
      <c r="B7275" s="7" t="s">
        <v>13936</v>
      </c>
      <c r="C7275" s="8" t="s">
        <v>19964</v>
      </c>
      <c r="D7275" s="9" t="s">
        <v>27507</v>
      </c>
      <c r="E7275" s="8" t="s">
        <v>13677</v>
      </c>
      <c r="F7275" s="8" t="s">
        <v>13632</v>
      </c>
    </row>
    <row r="7276" spans="1:6" x14ac:dyDescent="0.35">
      <c r="A7276" s="6">
        <v>7275</v>
      </c>
      <c r="B7276" s="7" t="s">
        <v>13937</v>
      </c>
      <c r="C7276" s="8" t="s">
        <v>13938</v>
      </c>
      <c r="D7276" s="9" t="s">
        <v>27508</v>
      </c>
      <c r="E7276" s="8" t="s">
        <v>13698</v>
      </c>
      <c r="F7276" s="8" t="s">
        <v>13632</v>
      </c>
    </row>
    <row r="7277" spans="1:6" x14ac:dyDescent="0.35">
      <c r="A7277" s="6">
        <v>7276</v>
      </c>
      <c r="B7277" s="7" t="s">
        <v>13939</v>
      </c>
      <c r="C7277" s="8" t="s">
        <v>13940</v>
      </c>
      <c r="D7277" s="9" t="s">
        <v>27509</v>
      </c>
      <c r="E7277" s="8" t="s">
        <v>13647</v>
      </c>
      <c r="F7277" s="8" t="s">
        <v>13632</v>
      </c>
    </row>
    <row r="7278" spans="1:6" x14ac:dyDescent="0.35">
      <c r="A7278" s="6">
        <v>7277</v>
      </c>
      <c r="B7278" s="7" t="s">
        <v>13941</v>
      </c>
      <c r="C7278" s="8" t="s">
        <v>19965</v>
      </c>
      <c r="D7278" s="9" t="s">
        <v>27510</v>
      </c>
      <c r="E7278" s="8" t="s">
        <v>13660</v>
      </c>
      <c r="F7278" s="8" t="s">
        <v>13632</v>
      </c>
    </row>
    <row r="7279" spans="1:6" x14ac:dyDescent="0.35">
      <c r="A7279" s="6">
        <v>7278</v>
      </c>
      <c r="B7279" s="7" t="s">
        <v>13942</v>
      </c>
      <c r="C7279" s="8" t="s">
        <v>13943</v>
      </c>
      <c r="D7279" s="9" t="s">
        <v>27511</v>
      </c>
      <c r="E7279" s="8" t="s">
        <v>13810</v>
      </c>
      <c r="F7279" s="8" t="s">
        <v>13632</v>
      </c>
    </row>
    <row r="7280" spans="1:6" x14ac:dyDescent="0.35">
      <c r="A7280" s="6">
        <v>7279</v>
      </c>
      <c r="B7280" s="7" t="s">
        <v>13944</v>
      </c>
      <c r="C7280" s="8" t="s">
        <v>13945</v>
      </c>
      <c r="D7280" s="9" t="s">
        <v>27512</v>
      </c>
      <c r="E7280" s="8" t="s">
        <v>13698</v>
      </c>
      <c r="F7280" s="8" t="s">
        <v>13632</v>
      </c>
    </row>
    <row r="7281" spans="1:6" x14ac:dyDescent="0.35">
      <c r="A7281" s="6">
        <v>7280</v>
      </c>
      <c r="B7281" s="7" t="s">
        <v>13946</v>
      </c>
      <c r="C7281" s="8" t="s">
        <v>13947</v>
      </c>
      <c r="D7281" s="9" t="s">
        <v>27513</v>
      </c>
      <c r="E7281" s="8" t="s">
        <v>13698</v>
      </c>
      <c r="F7281" s="8" t="s">
        <v>13632</v>
      </c>
    </row>
    <row r="7282" spans="1:6" x14ac:dyDescent="0.35">
      <c r="A7282" s="6">
        <v>7281</v>
      </c>
      <c r="B7282" s="7" t="s">
        <v>13948</v>
      </c>
      <c r="C7282" s="8" t="s">
        <v>13949</v>
      </c>
      <c r="D7282" s="9" t="s">
        <v>27514</v>
      </c>
      <c r="E7282" s="8" t="s">
        <v>13698</v>
      </c>
      <c r="F7282" s="8" t="s">
        <v>13632</v>
      </c>
    </row>
    <row r="7283" spans="1:6" x14ac:dyDescent="0.35">
      <c r="A7283" s="6">
        <v>7282</v>
      </c>
      <c r="B7283" s="7" t="s">
        <v>13950</v>
      </c>
      <c r="C7283" s="8" t="s">
        <v>13951</v>
      </c>
      <c r="D7283" s="9" t="s">
        <v>27515</v>
      </c>
      <c r="E7283" s="8" t="s">
        <v>13698</v>
      </c>
      <c r="F7283" s="8" t="s">
        <v>13632</v>
      </c>
    </row>
    <row r="7284" spans="1:6" x14ac:dyDescent="0.35">
      <c r="A7284" s="6">
        <v>7283</v>
      </c>
      <c r="B7284" s="7" t="s">
        <v>13952</v>
      </c>
      <c r="C7284" s="8" t="s">
        <v>13953</v>
      </c>
      <c r="D7284" s="9" t="s">
        <v>27516</v>
      </c>
      <c r="E7284" s="8" t="s">
        <v>13631</v>
      </c>
      <c r="F7284" s="8" t="s">
        <v>13632</v>
      </c>
    </row>
    <row r="7285" spans="1:6" x14ac:dyDescent="0.35">
      <c r="A7285" s="6">
        <v>7284</v>
      </c>
      <c r="B7285" s="7" t="s">
        <v>13954</v>
      </c>
      <c r="C7285" s="8" t="s">
        <v>13955</v>
      </c>
      <c r="D7285" s="9" t="s">
        <v>27517</v>
      </c>
      <c r="E7285" s="8" t="s">
        <v>13635</v>
      </c>
      <c r="F7285" s="8" t="s">
        <v>13632</v>
      </c>
    </row>
    <row r="7286" spans="1:6" x14ac:dyDescent="0.35">
      <c r="A7286" s="6">
        <v>7285</v>
      </c>
      <c r="B7286" s="7" t="s">
        <v>13956</v>
      </c>
      <c r="C7286" s="8" t="s">
        <v>13957</v>
      </c>
      <c r="D7286" s="9" t="s">
        <v>27518</v>
      </c>
      <c r="E7286" s="8" t="s">
        <v>13660</v>
      </c>
      <c r="F7286" s="8" t="s">
        <v>13632</v>
      </c>
    </row>
    <row r="7287" spans="1:6" x14ac:dyDescent="0.35">
      <c r="A7287" s="6">
        <v>7286</v>
      </c>
      <c r="B7287" s="7" t="s">
        <v>13958</v>
      </c>
      <c r="C7287" s="8" t="s">
        <v>19966</v>
      </c>
      <c r="D7287" s="9" t="s">
        <v>27519</v>
      </c>
      <c r="E7287" s="8" t="s">
        <v>13635</v>
      </c>
      <c r="F7287" s="8" t="s">
        <v>13632</v>
      </c>
    </row>
    <row r="7288" spans="1:6" x14ac:dyDescent="0.35">
      <c r="A7288" s="6">
        <v>7287</v>
      </c>
      <c r="B7288" s="7" t="s">
        <v>13959</v>
      </c>
      <c r="C7288" s="8" t="s">
        <v>13960</v>
      </c>
      <c r="D7288" s="9" t="s">
        <v>27520</v>
      </c>
      <c r="E7288" s="8" t="s">
        <v>13631</v>
      </c>
      <c r="F7288" s="8" t="s">
        <v>13632</v>
      </c>
    </row>
    <row r="7289" spans="1:6" x14ac:dyDescent="0.35">
      <c r="A7289" s="6">
        <v>7288</v>
      </c>
      <c r="B7289" s="7" t="s">
        <v>13961</v>
      </c>
      <c r="C7289" s="8" t="s">
        <v>13962</v>
      </c>
      <c r="D7289" s="9" t="s">
        <v>27521</v>
      </c>
      <c r="E7289" s="8" t="s">
        <v>13663</v>
      </c>
      <c r="F7289" s="8" t="s">
        <v>13632</v>
      </c>
    </row>
    <row r="7290" spans="1:6" x14ac:dyDescent="0.35">
      <c r="A7290" s="6">
        <v>7289</v>
      </c>
      <c r="B7290" s="7" t="s">
        <v>13963</v>
      </c>
      <c r="C7290" s="8" t="s">
        <v>13964</v>
      </c>
      <c r="D7290" s="9" t="s">
        <v>27522</v>
      </c>
      <c r="E7290" s="8" t="s">
        <v>13663</v>
      </c>
      <c r="F7290" s="8" t="s">
        <v>13632</v>
      </c>
    </row>
    <row r="7291" spans="1:6" x14ac:dyDescent="0.35">
      <c r="A7291" s="6">
        <v>7290</v>
      </c>
      <c r="B7291" s="7" t="s">
        <v>13965</v>
      </c>
      <c r="C7291" s="8" t="s">
        <v>19967</v>
      </c>
      <c r="D7291" s="9" t="s">
        <v>27523</v>
      </c>
      <c r="E7291" s="8" t="s">
        <v>13698</v>
      </c>
      <c r="F7291" s="8" t="s">
        <v>13632</v>
      </c>
    </row>
    <row r="7292" spans="1:6" x14ac:dyDescent="0.35">
      <c r="A7292" s="6">
        <v>7291</v>
      </c>
      <c r="B7292" s="7" t="s">
        <v>13966</v>
      </c>
      <c r="C7292" s="8" t="s">
        <v>13967</v>
      </c>
      <c r="D7292" s="9" t="s">
        <v>27524</v>
      </c>
      <c r="E7292" s="8" t="s">
        <v>13771</v>
      </c>
      <c r="F7292" s="8" t="s">
        <v>13632</v>
      </c>
    </row>
    <row r="7293" spans="1:6" x14ac:dyDescent="0.35">
      <c r="A7293" s="6">
        <v>7292</v>
      </c>
      <c r="B7293" s="7" t="s">
        <v>13968</v>
      </c>
      <c r="C7293" s="8" t="s">
        <v>13969</v>
      </c>
      <c r="D7293" s="9" t="s">
        <v>27525</v>
      </c>
      <c r="E7293" s="8" t="s">
        <v>13698</v>
      </c>
      <c r="F7293" s="8" t="s">
        <v>13632</v>
      </c>
    </row>
    <row r="7294" spans="1:6" x14ac:dyDescent="0.35">
      <c r="A7294" s="6">
        <v>7293</v>
      </c>
      <c r="B7294" s="7" t="s">
        <v>13970</v>
      </c>
      <c r="C7294" s="8" t="s">
        <v>19968</v>
      </c>
      <c r="D7294" s="9" t="s">
        <v>27526</v>
      </c>
      <c r="E7294" s="8" t="s">
        <v>13698</v>
      </c>
      <c r="F7294" s="8" t="s">
        <v>13632</v>
      </c>
    </row>
    <row r="7295" spans="1:6" x14ac:dyDescent="0.35">
      <c r="A7295" s="6">
        <v>7294</v>
      </c>
      <c r="B7295" s="7" t="s">
        <v>13971</v>
      </c>
      <c r="C7295" s="8" t="s">
        <v>13972</v>
      </c>
      <c r="D7295" s="9" t="s">
        <v>27527</v>
      </c>
      <c r="E7295" s="8" t="s">
        <v>13698</v>
      </c>
      <c r="F7295" s="8" t="s">
        <v>13632</v>
      </c>
    </row>
    <row r="7296" spans="1:6" x14ac:dyDescent="0.35">
      <c r="A7296" s="6">
        <v>7295</v>
      </c>
      <c r="B7296" s="7" t="s">
        <v>13973</v>
      </c>
      <c r="C7296" s="8" t="s">
        <v>13974</v>
      </c>
      <c r="D7296" s="9" t="s">
        <v>27528</v>
      </c>
      <c r="E7296" s="8" t="s">
        <v>13663</v>
      </c>
      <c r="F7296" s="8" t="s">
        <v>13632</v>
      </c>
    </row>
    <row r="7297" spans="1:6" x14ac:dyDescent="0.35">
      <c r="A7297" s="6">
        <v>7296</v>
      </c>
      <c r="B7297" s="7" t="s">
        <v>13975</v>
      </c>
      <c r="C7297" s="8" t="s">
        <v>13976</v>
      </c>
      <c r="D7297" s="9" t="s">
        <v>27529</v>
      </c>
      <c r="E7297" s="8" t="s">
        <v>13663</v>
      </c>
      <c r="F7297" s="8" t="s">
        <v>13632</v>
      </c>
    </row>
    <row r="7298" spans="1:6" x14ac:dyDescent="0.35">
      <c r="A7298" s="6">
        <v>7297</v>
      </c>
      <c r="B7298" s="7" t="s">
        <v>13977</v>
      </c>
      <c r="C7298" s="8" t="s">
        <v>13978</v>
      </c>
      <c r="D7298" s="9" t="s">
        <v>27530</v>
      </c>
      <c r="E7298" s="8" t="s">
        <v>13660</v>
      </c>
      <c r="F7298" s="8" t="s">
        <v>13632</v>
      </c>
    </row>
    <row r="7299" spans="1:6" x14ac:dyDescent="0.35">
      <c r="A7299" s="6">
        <v>7298</v>
      </c>
      <c r="B7299" s="7" t="s">
        <v>13979</v>
      </c>
      <c r="C7299" s="8" t="s">
        <v>13980</v>
      </c>
      <c r="D7299" s="9" t="s">
        <v>27531</v>
      </c>
      <c r="E7299" s="8" t="s">
        <v>13663</v>
      </c>
      <c r="F7299" s="8" t="s">
        <v>13632</v>
      </c>
    </row>
    <row r="7300" spans="1:6" x14ac:dyDescent="0.35">
      <c r="A7300" s="6">
        <v>7299</v>
      </c>
      <c r="B7300" s="7" t="s">
        <v>13981</v>
      </c>
      <c r="C7300" s="8" t="s">
        <v>13982</v>
      </c>
      <c r="D7300" s="9" t="s">
        <v>27532</v>
      </c>
      <c r="E7300" s="8" t="s">
        <v>13663</v>
      </c>
      <c r="F7300" s="8" t="s">
        <v>13632</v>
      </c>
    </row>
    <row r="7301" spans="1:6" x14ac:dyDescent="0.35">
      <c r="A7301" s="6">
        <v>7300</v>
      </c>
      <c r="B7301" s="7" t="s">
        <v>13983</v>
      </c>
      <c r="C7301" s="8" t="s">
        <v>13984</v>
      </c>
      <c r="D7301" s="9" t="s">
        <v>27533</v>
      </c>
      <c r="E7301" s="8" t="s">
        <v>13698</v>
      </c>
      <c r="F7301" s="8" t="s">
        <v>13632</v>
      </c>
    </row>
    <row r="7302" spans="1:6" x14ac:dyDescent="0.35">
      <c r="A7302" s="6">
        <v>7301</v>
      </c>
      <c r="B7302" s="7" t="s">
        <v>13985</v>
      </c>
      <c r="C7302" s="8" t="s">
        <v>13986</v>
      </c>
      <c r="D7302" s="9" t="s">
        <v>27534</v>
      </c>
      <c r="E7302" s="8" t="s">
        <v>13698</v>
      </c>
      <c r="F7302" s="8" t="s">
        <v>13632</v>
      </c>
    </row>
    <row r="7303" spans="1:6" x14ac:dyDescent="0.35">
      <c r="A7303" s="6">
        <v>7302</v>
      </c>
      <c r="B7303" s="7" t="s">
        <v>13987</v>
      </c>
      <c r="C7303" s="8" t="s">
        <v>13988</v>
      </c>
      <c r="D7303" s="9" t="s">
        <v>27535</v>
      </c>
      <c r="E7303" s="8" t="s">
        <v>13698</v>
      </c>
      <c r="F7303" s="8" t="s">
        <v>13632</v>
      </c>
    </row>
    <row r="7304" spans="1:6" x14ac:dyDescent="0.35">
      <c r="A7304" s="6">
        <v>7303</v>
      </c>
      <c r="B7304" s="7" t="s">
        <v>13989</v>
      </c>
      <c r="C7304" s="8" t="s">
        <v>13990</v>
      </c>
      <c r="D7304" s="9" t="s">
        <v>27536</v>
      </c>
      <c r="E7304" s="8" t="s">
        <v>13721</v>
      </c>
      <c r="F7304" s="8" t="s">
        <v>13632</v>
      </c>
    </row>
    <row r="7305" spans="1:6" x14ac:dyDescent="0.35">
      <c r="A7305" s="6">
        <v>7304</v>
      </c>
      <c r="B7305" s="7" t="s">
        <v>13991</v>
      </c>
      <c r="C7305" s="8" t="s">
        <v>13992</v>
      </c>
      <c r="D7305" s="9" t="s">
        <v>27537</v>
      </c>
      <c r="E7305" s="8" t="s">
        <v>13698</v>
      </c>
      <c r="F7305" s="8" t="s">
        <v>13632</v>
      </c>
    </row>
    <row r="7306" spans="1:6" x14ac:dyDescent="0.35">
      <c r="A7306" s="6">
        <v>7305</v>
      </c>
      <c r="B7306" s="7" t="s">
        <v>13993</v>
      </c>
      <c r="C7306" s="8" t="s">
        <v>13994</v>
      </c>
      <c r="D7306" s="9" t="s">
        <v>27538</v>
      </c>
      <c r="E7306" s="8" t="s">
        <v>13698</v>
      </c>
      <c r="F7306" s="8" t="s">
        <v>13632</v>
      </c>
    </row>
    <row r="7307" spans="1:6" x14ac:dyDescent="0.35">
      <c r="A7307" s="6">
        <v>7306</v>
      </c>
      <c r="B7307" s="7" t="s">
        <v>13995</v>
      </c>
      <c r="C7307" s="8" t="s">
        <v>13996</v>
      </c>
      <c r="D7307" s="9" t="s">
        <v>27539</v>
      </c>
      <c r="E7307" s="8" t="s">
        <v>13631</v>
      </c>
      <c r="F7307" s="8" t="s">
        <v>13632</v>
      </c>
    </row>
    <row r="7308" spans="1:6" x14ac:dyDescent="0.35">
      <c r="A7308" s="6">
        <v>7307</v>
      </c>
      <c r="B7308" s="7" t="s">
        <v>13997</v>
      </c>
      <c r="C7308" s="8" t="s">
        <v>13998</v>
      </c>
      <c r="D7308" s="9" t="s">
        <v>27540</v>
      </c>
      <c r="E7308" s="8" t="s">
        <v>13663</v>
      </c>
      <c r="F7308" s="8" t="s">
        <v>13632</v>
      </c>
    </row>
    <row r="7309" spans="1:6" x14ac:dyDescent="0.35">
      <c r="A7309" s="6">
        <v>7308</v>
      </c>
      <c r="B7309" s="7" t="s">
        <v>13999</v>
      </c>
      <c r="C7309" s="8" t="s">
        <v>19969</v>
      </c>
      <c r="D7309" s="9" t="s">
        <v>27541</v>
      </c>
      <c r="E7309" s="8" t="s">
        <v>13663</v>
      </c>
      <c r="F7309" s="8" t="s">
        <v>13632</v>
      </c>
    </row>
    <row r="7310" spans="1:6" x14ac:dyDescent="0.35">
      <c r="A7310" s="6">
        <v>7309</v>
      </c>
      <c r="B7310" s="7" t="s">
        <v>14000</v>
      </c>
      <c r="C7310" s="8" t="s">
        <v>14001</v>
      </c>
      <c r="D7310" s="9" t="s">
        <v>27542</v>
      </c>
      <c r="E7310" s="8" t="s">
        <v>13635</v>
      </c>
      <c r="F7310" s="8" t="s">
        <v>13632</v>
      </c>
    </row>
    <row r="7311" spans="1:6" x14ac:dyDescent="0.35">
      <c r="A7311" s="6">
        <v>7310</v>
      </c>
      <c r="B7311" s="7" t="s">
        <v>14002</v>
      </c>
      <c r="C7311" s="8" t="s">
        <v>19970</v>
      </c>
      <c r="D7311" s="9" t="s">
        <v>27543</v>
      </c>
      <c r="E7311" s="8" t="s">
        <v>13698</v>
      </c>
      <c r="F7311" s="8" t="s">
        <v>13632</v>
      </c>
    </row>
    <row r="7312" spans="1:6" x14ac:dyDescent="0.35">
      <c r="A7312" s="6">
        <v>7311</v>
      </c>
      <c r="B7312" s="7" t="s">
        <v>14003</v>
      </c>
      <c r="C7312" s="8" t="s">
        <v>14004</v>
      </c>
      <c r="D7312" s="9" t="s">
        <v>27544</v>
      </c>
      <c r="E7312" s="8" t="s">
        <v>13654</v>
      </c>
      <c r="F7312" s="8" t="s">
        <v>13632</v>
      </c>
    </row>
    <row r="7313" spans="1:6" x14ac:dyDescent="0.35">
      <c r="A7313" s="6">
        <v>7312</v>
      </c>
      <c r="B7313" s="7" t="s">
        <v>14005</v>
      </c>
      <c r="C7313" s="8" t="s">
        <v>14006</v>
      </c>
      <c r="D7313" s="9" t="s">
        <v>27545</v>
      </c>
      <c r="E7313" s="8" t="s">
        <v>13721</v>
      </c>
      <c r="F7313" s="8" t="s">
        <v>13632</v>
      </c>
    </row>
    <row r="7314" spans="1:6" x14ac:dyDescent="0.35">
      <c r="A7314" s="6">
        <v>7313</v>
      </c>
      <c r="B7314" s="7" t="s">
        <v>14007</v>
      </c>
      <c r="C7314" s="8" t="s">
        <v>14008</v>
      </c>
      <c r="D7314" s="9" t="s">
        <v>27546</v>
      </c>
      <c r="E7314" s="8" t="s">
        <v>13721</v>
      </c>
      <c r="F7314" s="8" t="s">
        <v>13632</v>
      </c>
    </row>
    <row r="7315" spans="1:6" x14ac:dyDescent="0.35">
      <c r="A7315" s="6">
        <v>7314</v>
      </c>
      <c r="B7315" s="7" t="s">
        <v>14009</v>
      </c>
      <c r="C7315" s="8" t="s">
        <v>14010</v>
      </c>
      <c r="D7315" s="9" t="s">
        <v>27547</v>
      </c>
      <c r="E7315" s="8" t="s">
        <v>13663</v>
      </c>
      <c r="F7315" s="8" t="s">
        <v>13632</v>
      </c>
    </row>
    <row r="7316" spans="1:6" x14ac:dyDescent="0.35">
      <c r="A7316" s="6">
        <v>7315</v>
      </c>
      <c r="B7316" s="7" t="s">
        <v>14011</v>
      </c>
      <c r="C7316" s="8" t="s">
        <v>14012</v>
      </c>
      <c r="D7316" s="9" t="s">
        <v>27548</v>
      </c>
      <c r="E7316" s="8" t="s">
        <v>13635</v>
      </c>
      <c r="F7316" s="8" t="s">
        <v>13632</v>
      </c>
    </row>
    <row r="7317" spans="1:6" x14ac:dyDescent="0.35">
      <c r="A7317" s="6">
        <v>7316</v>
      </c>
      <c r="B7317" s="7" t="s">
        <v>14013</v>
      </c>
      <c r="C7317" s="8" t="s">
        <v>14014</v>
      </c>
      <c r="D7317" s="9" t="s">
        <v>27549</v>
      </c>
      <c r="E7317" s="8" t="s">
        <v>13635</v>
      </c>
      <c r="F7317" s="8" t="s">
        <v>13632</v>
      </c>
    </row>
    <row r="7318" spans="1:6" x14ac:dyDescent="0.35">
      <c r="A7318" s="6">
        <v>7317</v>
      </c>
      <c r="B7318" s="7" t="s">
        <v>14015</v>
      </c>
      <c r="C7318" s="8" t="s">
        <v>14016</v>
      </c>
      <c r="D7318" s="9" t="s">
        <v>27550</v>
      </c>
      <c r="E7318" s="8" t="s">
        <v>13635</v>
      </c>
      <c r="F7318" s="8" t="s">
        <v>13632</v>
      </c>
    </row>
    <row r="7319" spans="1:6" x14ac:dyDescent="0.35">
      <c r="A7319" s="6">
        <v>7318</v>
      </c>
      <c r="B7319" s="7" t="s">
        <v>14017</v>
      </c>
      <c r="C7319" s="8" t="s">
        <v>14018</v>
      </c>
      <c r="D7319" s="9" t="s">
        <v>27551</v>
      </c>
      <c r="E7319" s="8" t="s">
        <v>13663</v>
      </c>
      <c r="F7319" s="8" t="s">
        <v>13632</v>
      </c>
    </row>
    <row r="7320" spans="1:6" x14ac:dyDescent="0.35">
      <c r="A7320" s="6">
        <v>7319</v>
      </c>
      <c r="B7320" s="7" t="s">
        <v>14019</v>
      </c>
      <c r="C7320" s="8" t="s">
        <v>14020</v>
      </c>
      <c r="D7320" s="9" t="s">
        <v>27552</v>
      </c>
      <c r="E7320" s="8" t="s">
        <v>13654</v>
      </c>
      <c r="F7320" s="8" t="s">
        <v>13632</v>
      </c>
    </row>
    <row r="7321" spans="1:6" x14ac:dyDescent="0.35">
      <c r="A7321" s="6">
        <v>7320</v>
      </c>
      <c r="B7321" s="7" t="s">
        <v>14021</v>
      </c>
      <c r="C7321" s="8" t="s">
        <v>14022</v>
      </c>
      <c r="D7321" s="9" t="s">
        <v>27553</v>
      </c>
      <c r="E7321" s="8" t="s">
        <v>13707</v>
      </c>
      <c r="F7321" s="8" t="s">
        <v>13632</v>
      </c>
    </row>
    <row r="7322" spans="1:6" x14ac:dyDescent="0.35">
      <c r="A7322" s="6">
        <v>7321</v>
      </c>
      <c r="B7322" s="7" t="s">
        <v>14023</v>
      </c>
      <c r="C7322" s="8" t="s">
        <v>19971</v>
      </c>
      <c r="D7322" s="9" t="s">
        <v>27554</v>
      </c>
      <c r="E7322" s="8" t="s">
        <v>13635</v>
      </c>
      <c r="F7322" s="8" t="s">
        <v>13632</v>
      </c>
    </row>
    <row r="7323" spans="1:6" x14ac:dyDescent="0.35">
      <c r="A7323" s="6">
        <v>7322</v>
      </c>
      <c r="B7323" s="7" t="s">
        <v>14024</v>
      </c>
      <c r="C7323" s="8" t="s">
        <v>19972</v>
      </c>
      <c r="D7323" s="9" t="s">
        <v>27555</v>
      </c>
      <c r="E7323" s="8" t="s">
        <v>13810</v>
      </c>
      <c r="F7323" s="8" t="s">
        <v>13632</v>
      </c>
    </row>
    <row r="7324" spans="1:6" x14ac:dyDescent="0.35">
      <c r="A7324" s="6">
        <v>7323</v>
      </c>
      <c r="B7324" s="7" t="s">
        <v>14025</v>
      </c>
      <c r="C7324" s="8" t="s">
        <v>14026</v>
      </c>
      <c r="D7324" s="9" t="s">
        <v>27556</v>
      </c>
      <c r="E7324" s="8" t="s">
        <v>13698</v>
      </c>
      <c r="F7324" s="8" t="s">
        <v>13632</v>
      </c>
    </row>
    <row r="7325" spans="1:6" x14ac:dyDescent="0.35">
      <c r="A7325" s="6">
        <v>7324</v>
      </c>
      <c r="B7325" s="7" t="s">
        <v>14027</v>
      </c>
      <c r="C7325" s="8" t="s">
        <v>14028</v>
      </c>
      <c r="D7325" s="9" t="s">
        <v>27557</v>
      </c>
      <c r="E7325" s="8" t="s">
        <v>13698</v>
      </c>
      <c r="F7325" s="8" t="s">
        <v>13632</v>
      </c>
    </row>
    <row r="7326" spans="1:6" x14ac:dyDescent="0.35">
      <c r="A7326" s="6">
        <v>7325</v>
      </c>
      <c r="B7326" s="7" t="s">
        <v>14029</v>
      </c>
      <c r="C7326" s="8" t="s">
        <v>14030</v>
      </c>
      <c r="D7326" s="9" t="s">
        <v>27558</v>
      </c>
      <c r="E7326" s="8" t="s">
        <v>13663</v>
      </c>
      <c r="F7326" s="8" t="s">
        <v>13632</v>
      </c>
    </row>
    <row r="7327" spans="1:6" x14ac:dyDescent="0.35">
      <c r="A7327" s="6">
        <v>7326</v>
      </c>
      <c r="B7327" s="7" t="s">
        <v>14031</v>
      </c>
      <c r="C7327" s="8" t="s">
        <v>14032</v>
      </c>
      <c r="D7327" s="9" t="s">
        <v>27559</v>
      </c>
      <c r="E7327" s="8" t="s">
        <v>13663</v>
      </c>
      <c r="F7327" s="8" t="s">
        <v>13632</v>
      </c>
    </row>
    <row r="7328" spans="1:6" x14ac:dyDescent="0.35">
      <c r="A7328" s="6">
        <v>7327</v>
      </c>
      <c r="B7328" s="7" t="s">
        <v>14033</v>
      </c>
      <c r="C7328" s="8" t="s">
        <v>14034</v>
      </c>
      <c r="D7328" s="9" t="s">
        <v>27560</v>
      </c>
      <c r="E7328" s="8" t="s">
        <v>13635</v>
      </c>
      <c r="F7328" s="8" t="s">
        <v>13632</v>
      </c>
    </row>
    <row r="7329" spans="1:6" x14ac:dyDescent="0.35">
      <c r="A7329" s="6">
        <v>7328</v>
      </c>
      <c r="B7329" s="7" t="s">
        <v>14035</v>
      </c>
      <c r="C7329" s="8" t="s">
        <v>14036</v>
      </c>
      <c r="D7329" s="9" t="s">
        <v>27561</v>
      </c>
      <c r="E7329" s="8" t="s">
        <v>13635</v>
      </c>
      <c r="F7329" s="8" t="s">
        <v>13632</v>
      </c>
    </row>
    <row r="7330" spans="1:6" x14ac:dyDescent="0.35">
      <c r="A7330" s="6">
        <v>7329</v>
      </c>
      <c r="B7330" s="7" t="s">
        <v>14037</v>
      </c>
      <c r="C7330" s="8" t="s">
        <v>14038</v>
      </c>
      <c r="D7330" s="9" t="s">
        <v>27562</v>
      </c>
      <c r="E7330" s="8" t="s">
        <v>13698</v>
      </c>
      <c r="F7330" s="8" t="s">
        <v>13632</v>
      </c>
    </row>
    <row r="7331" spans="1:6" x14ac:dyDescent="0.35">
      <c r="A7331" s="6">
        <v>7330</v>
      </c>
      <c r="B7331" s="7" t="s">
        <v>14039</v>
      </c>
      <c r="C7331" s="8" t="s">
        <v>14040</v>
      </c>
      <c r="D7331" s="9" t="s">
        <v>27563</v>
      </c>
      <c r="E7331" s="8" t="s">
        <v>13631</v>
      </c>
      <c r="F7331" s="8" t="s">
        <v>13632</v>
      </c>
    </row>
    <row r="7332" spans="1:6" x14ac:dyDescent="0.35">
      <c r="A7332" s="6">
        <v>7331</v>
      </c>
      <c r="B7332" s="7" t="s">
        <v>14041</v>
      </c>
      <c r="C7332" s="8" t="s">
        <v>14042</v>
      </c>
      <c r="D7332" s="9" t="s">
        <v>27564</v>
      </c>
      <c r="E7332" s="8" t="s">
        <v>13663</v>
      </c>
      <c r="F7332" s="8" t="s">
        <v>13632</v>
      </c>
    </row>
    <row r="7333" spans="1:6" x14ac:dyDescent="0.35">
      <c r="A7333" s="6">
        <v>7332</v>
      </c>
      <c r="B7333" s="7" t="s">
        <v>14043</v>
      </c>
      <c r="C7333" s="8" t="s">
        <v>14044</v>
      </c>
      <c r="D7333" s="9" t="s">
        <v>27565</v>
      </c>
      <c r="E7333" s="8" t="s">
        <v>13654</v>
      </c>
      <c r="F7333" s="8" t="s">
        <v>13632</v>
      </c>
    </row>
    <row r="7334" spans="1:6" x14ac:dyDescent="0.35">
      <c r="A7334" s="6">
        <v>7333</v>
      </c>
      <c r="B7334" s="7" t="s">
        <v>14045</v>
      </c>
      <c r="C7334" s="8" t="s">
        <v>14046</v>
      </c>
      <c r="D7334" s="9" t="s">
        <v>27566</v>
      </c>
      <c r="E7334" s="8" t="s">
        <v>13663</v>
      </c>
      <c r="F7334" s="8" t="s">
        <v>13632</v>
      </c>
    </row>
    <row r="7335" spans="1:6" x14ac:dyDescent="0.35">
      <c r="A7335" s="6">
        <v>7334</v>
      </c>
      <c r="B7335" s="7" t="s">
        <v>14047</v>
      </c>
      <c r="C7335" s="8" t="s">
        <v>14048</v>
      </c>
      <c r="D7335" s="9" t="s">
        <v>27567</v>
      </c>
      <c r="E7335" s="8" t="s">
        <v>13663</v>
      </c>
      <c r="F7335" s="8" t="s">
        <v>13632</v>
      </c>
    </row>
    <row r="7336" spans="1:6" x14ac:dyDescent="0.35">
      <c r="A7336" s="6">
        <v>7335</v>
      </c>
      <c r="B7336" s="7" t="s">
        <v>14049</v>
      </c>
      <c r="C7336" s="8" t="s">
        <v>14050</v>
      </c>
      <c r="D7336" s="9" t="s">
        <v>27568</v>
      </c>
      <c r="E7336" s="8" t="s">
        <v>13631</v>
      </c>
      <c r="F7336" s="8" t="s">
        <v>13632</v>
      </c>
    </row>
    <row r="7337" spans="1:6" x14ac:dyDescent="0.35">
      <c r="A7337" s="6">
        <v>7336</v>
      </c>
      <c r="B7337" s="7" t="s">
        <v>14051</v>
      </c>
      <c r="C7337" s="8" t="s">
        <v>14052</v>
      </c>
      <c r="D7337" s="9" t="s">
        <v>27569</v>
      </c>
      <c r="E7337" s="8" t="s">
        <v>13647</v>
      </c>
      <c r="F7337" s="8" t="s">
        <v>13632</v>
      </c>
    </row>
    <row r="7338" spans="1:6" x14ac:dyDescent="0.35">
      <c r="A7338" s="6">
        <v>7337</v>
      </c>
      <c r="B7338" s="7" t="s">
        <v>14053</v>
      </c>
      <c r="C7338" s="8" t="s">
        <v>14054</v>
      </c>
      <c r="D7338" s="9" t="s">
        <v>27570</v>
      </c>
      <c r="E7338" s="8" t="s">
        <v>13654</v>
      </c>
      <c r="F7338" s="8" t="s">
        <v>13632</v>
      </c>
    </row>
    <row r="7339" spans="1:6" x14ac:dyDescent="0.35">
      <c r="A7339" s="6">
        <v>7338</v>
      </c>
      <c r="B7339" s="7" t="s">
        <v>14055</v>
      </c>
      <c r="C7339" s="8" t="s">
        <v>14056</v>
      </c>
      <c r="D7339" s="9" t="s">
        <v>27571</v>
      </c>
      <c r="E7339" s="8" t="s">
        <v>13698</v>
      </c>
      <c r="F7339" s="8" t="s">
        <v>13632</v>
      </c>
    </row>
    <row r="7340" spans="1:6" x14ac:dyDescent="0.35">
      <c r="A7340" s="6">
        <v>7339</v>
      </c>
      <c r="B7340" s="7" t="s">
        <v>14057</v>
      </c>
      <c r="C7340" s="8" t="s">
        <v>14058</v>
      </c>
      <c r="D7340" s="9" t="s">
        <v>27572</v>
      </c>
      <c r="E7340" s="8" t="s">
        <v>13663</v>
      </c>
      <c r="F7340" s="8" t="s">
        <v>13632</v>
      </c>
    </row>
    <row r="7341" spans="1:6" x14ac:dyDescent="0.35">
      <c r="A7341" s="6">
        <v>7340</v>
      </c>
      <c r="B7341" s="7" t="s">
        <v>14059</v>
      </c>
      <c r="C7341" s="8" t="s">
        <v>14060</v>
      </c>
      <c r="D7341" s="9" t="s">
        <v>27573</v>
      </c>
      <c r="E7341" s="8" t="s">
        <v>13663</v>
      </c>
      <c r="F7341" s="8" t="s">
        <v>13632</v>
      </c>
    </row>
    <row r="7342" spans="1:6" x14ac:dyDescent="0.35">
      <c r="A7342" s="6">
        <v>7341</v>
      </c>
      <c r="B7342" s="7" t="s">
        <v>14061</v>
      </c>
      <c r="C7342" s="8" t="s">
        <v>14062</v>
      </c>
      <c r="D7342" s="9" t="s">
        <v>27574</v>
      </c>
      <c r="E7342" s="8" t="s">
        <v>13663</v>
      </c>
      <c r="F7342" s="8" t="s">
        <v>13632</v>
      </c>
    </row>
    <row r="7343" spans="1:6" x14ac:dyDescent="0.35">
      <c r="A7343" s="6">
        <v>7342</v>
      </c>
      <c r="B7343" s="7" t="s">
        <v>14063</v>
      </c>
      <c r="C7343" s="8" t="s">
        <v>19973</v>
      </c>
      <c r="D7343" s="9" t="s">
        <v>27575</v>
      </c>
      <c r="E7343" s="8" t="s">
        <v>13631</v>
      </c>
      <c r="F7343" s="8" t="s">
        <v>13632</v>
      </c>
    </row>
    <row r="7344" spans="1:6" x14ac:dyDescent="0.35">
      <c r="A7344" s="6">
        <v>7343</v>
      </c>
      <c r="B7344" s="7" t="s">
        <v>14064</v>
      </c>
      <c r="C7344" s="8" t="s">
        <v>19974</v>
      </c>
      <c r="D7344" s="9" t="s">
        <v>27541</v>
      </c>
      <c r="E7344" s="8" t="s">
        <v>13663</v>
      </c>
      <c r="F7344" s="8" t="s">
        <v>13632</v>
      </c>
    </row>
    <row r="7345" spans="1:6" x14ac:dyDescent="0.35">
      <c r="A7345" s="6">
        <v>7344</v>
      </c>
      <c r="B7345" s="7" t="s">
        <v>14065</v>
      </c>
      <c r="C7345" s="8" t="s">
        <v>14066</v>
      </c>
      <c r="D7345" s="9" t="s">
        <v>27576</v>
      </c>
      <c r="E7345" s="8" t="s">
        <v>13663</v>
      </c>
      <c r="F7345" s="8" t="s">
        <v>13632</v>
      </c>
    </row>
    <row r="7346" spans="1:6" x14ac:dyDescent="0.35">
      <c r="A7346" s="6">
        <v>7345</v>
      </c>
      <c r="B7346" s="7" t="s">
        <v>14067</v>
      </c>
      <c r="C7346" s="8" t="s">
        <v>14068</v>
      </c>
      <c r="D7346" s="9" t="s">
        <v>27577</v>
      </c>
      <c r="E7346" s="8" t="s">
        <v>13647</v>
      </c>
      <c r="F7346" s="8" t="s">
        <v>13632</v>
      </c>
    </row>
    <row r="7347" spans="1:6" x14ac:dyDescent="0.35">
      <c r="A7347" s="6">
        <v>7346</v>
      </c>
      <c r="B7347" s="7" t="s">
        <v>14069</v>
      </c>
      <c r="C7347" s="8" t="s">
        <v>14070</v>
      </c>
      <c r="D7347" s="9" t="s">
        <v>27578</v>
      </c>
      <c r="E7347" s="8" t="s">
        <v>13660</v>
      </c>
      <c r="F7347" s="8" t="s">
        <v>13632</v>
      </c>
    </row>
    <row r="7348" spans="1:6" x14ac:dyDescent="0.35">
      <c r="A7348" s="6">
        <v>7347</v>
      </c>
      <c r="B7348" s="7" t="s">
        <v>14071</v>
      </c>
      <c r="C7348" s="8" t="s">
        <v>14072</v>
      </c>
      <c r="D7348" s="9" t="s">
        <v>27579</v>
      </c>
      <c r="E7348" s="8" t="s">
        <v>13654</v>
      </c>
      <c r="F7348" s="8" t="s">
        <v>13632</v>
      </c>
    </row>
    <row r="7349" spans="1:6" x14ac:dyDescent="0.35">
      <c r="A7349" s="6">
        <v>7348</v>
      </c>
      <c r="B7349" s="7" t="s">
        <v>14073</v>
      </c>
      <c r="C7349" s="8" t="s">
        <v>14074</v>
      </c>
      <c r="D7349" s="9" t="s">
        <v>27580</v>
      </c>
      <c r="E7349" s="8" t="s">
        <v>13705</v>
      </c>
      <c r="F7349" s="8" t="s">
        <v>13632</v>
      </c>
    </row>
    <row r="7350" spans="1:6" x14ac:dyDescent="0.35">
      <c r="A7350" s="6">
        <v>7349</v>
      </c>
      <c r="B7350" s="7" t="s">
        <v>14075</v>
      </c>
      <c r="C7350" s="8" t="s">
        <v>14076</v>
      </c>
      <c r="D7350" s="9" t="s">
        <v>27581</v>
      </c>
      <c r="E7350" s="8" t="s">
        <v>13705</v>
      </c>
      <c r="F7350" s="8" t="s">
        <v>13632</v>
      </c>
    </row>
    <row r="7351" spans="1:6" x14ac:dyDescent="0.35">
      <c r="A7351" s="6">
        <v>7350</v>
      </c>
      <c r="B7351" s="7" t="s">
        <v>14077</v>
      </c>
      <c r="C7351" s="8" t="s">
        <v>14078</v>
      </c>
      <c r="D7351" s="9" t="s">
        <v>27582</v>
      </c>
      <c r="E7351" s="8" t="s">
        <v>13663</v>
      </c>
      <c r="F7351" s="8" t="s">
        <v>13632</v>
      </c>
    </row>
    <row r="7352" spans="1:6" x14ac:dyDescent="0.35">
      <c r="A7352" s="6">
        <v>7351</v>
      </c>
      <c r="B7352" s="7" t="s">
        <v>14079</v>
      </c>
      <c r="C7352" s="8" t="s">
        <v>19975</v>
      </c>
      <c r="D7352" s="9" t="s">
        <v>27583</v>
      </c>
      <c r="E7352" s="8" t="s">
        <v>13663</v>
      </c>
      <c r="F7352" s="8" t="s">
        <v>13632</v>
      </c>
    </row>
    <row r="7353" spans="1:6" x14ac:dyDescent="0.35">
      <c r="A7353" s="6">
        <v>7352</v>
      </c>
      <c r="B7353" s="7" t="s">
        <v>14080</v>
      </c>
      <c r="C7353" s="8" t="s">
        <v>19976</v>
      </c>
      <c r="D7353" s="9" t="s">
        <v>27584</v>
      </c>
      <c r="E7353" s="8" t="s">
        <v>13663</v>
      </c>
      <c r="F7353" s="8" t="s">
        <v>13632</v>
      </c>
    </row>
    <row r="7354" spans="1:6" x14ac:dyDescent="0.35">
      <c r="A7354" s="6">
        <v>7353</v>
      </c>
      <c r="B7354" s="7" t="s">
        <v>14081</v>
      </c>
      <c r="C7354" s="8" t="s">
        <v>14082</v>
      </c>
      <c r="D7354" s="9" t="s">
        <v>27585</v>
      </c>
      <c r="E7354" s="8" t="s">
        <v>13663</v>
      </c>
      <c r="F7354" s="8" t="s">
        <v>13632</v>
      </c>
    </row>
    <row r="7355" spans="1:6" x14ac:dyDescent="0.35">
      <c r="A7355" s="6">
        <v>7354</v>
      </c>
      <c r="B7355" s="7" t="s">
        <v>14083</v>
      </c>
      <c r="C7355" s="8" t="s">
        <v>14084</v>
      </c>
      <c r="D7355" s="9" t="s">
        <v>27586</v>
      </c>
      <c r="E7355" s="8" t="s">
        <v>13647</v>
      </c>
      <c r="F7355" s="8" t="s">
        <v>13632</v>
      </c>
    </row>
    <row r="7356" spans="1:6" x14ac:dyDescent="0.35">
      <c r="A7356" s="6">
        <v>7355</v>
      </c>
      <c r="B7356" s="7" t="s">
        <v>14085</v>
      </c>
      <c r="C7356" s="8" t="s">
        <v>14086</v>
      </c>
      <c r="D7356" s="9" t="s">
        <v>27587</v>
      </c>
      <c r="E7356" s="8" t="s">
        <v>13635</v>
      </c>
      <c r="F7356" s="8" t="s">
        <v>13632</v>
      </c>
    </row>
    <row r="7357" spans="1:6" x14ac:dyDescent="0.35">
      <c r="A7357" s="6">
        <v>7356</v>
      </c>
      <c r="B7357" s="7" t="s">
        <v>14087</v>
      </c>
      <c r="C7357" s="8" t="s">
        <v>19977</v>
      </c>
      <c r="D7357" s="9" t="s">
        <v>27588</v>
      </c>
      <c r="E7357" s="8" t="s">
        <v>13635</v>
      </c>
      <c r="F7357" s="8" t="s">
        <v>13632</v>
      </c>
    </row>
    <row r="7358" spans="1:6" x14ac:dyDescent="0.35">
      <c r="A7358" s="6">
        <v>7357</v>
      </c>
      <c r="B7358" s="7" t="s">
        <v>14088</v>
      </c>
      <c r="C7358" s="8" t="s">
        <v>14089</v>
      </c>
      <c r="D7358" s="9" t="s">
        <v>27589</v>
      </c>
      <c r="E7358" s="8" t="s">
        <v>13698</v>
      </c>
      <c r="F7358" s="8" t="s">
        <v>13632</v>
      </c>
    </row>
    <row r="7359" spans="1:6" x14ac:dyDescent="0.35">
      <c r="A7359" s="6">
        <v>7358</v>
      </c>
      <c r="B7359" s="7" t="s">
        <v>14090</v>
      </c>
      <c r="C7359" s="8" t="s">
        <v>14091</v>
      </c>
      <c r="D7359" s="9" t="s">
        <v>27590</v>
      </c>
      <c r="E7359" s="8" t="s">
        <v>13698</v>
      </c>
      <c r="F7359" s="8" t="s">
        <v>13632</v>
      </c>
    </row>
    <row r="7360" spans="1:6" x14ac:dyDescent="0.35">
      <c r="A7360" s="6">
        <v>7359</v>
      </c>
      <c r="B7360" s="7" t="s">
        <v>14092</v>
      </c>
      <c r="C7360" s="8" t="s">
        <v>14093</v>
      </c>
      <c r="D7360" s="9" t="s">
        <v>27591</v>
      </c>
      <c r="E7360" s="8" t="s">
        <v>13647</v>
      </c>
      <c r="F7360" s="8" t="s">
        <v>13632</v>
      </c>
    </row>
    <row r="7361" spans="1:6" x14ac:dyDescent="0.35">
      <c r="A7361" s="6">
        <v>7360</v>
      </c>
      <c r="B7361" s="7" t="s">
        <v>14094</v>
      </c>
      <c r="C7361" s="8" t="s">
        <v>14095</v>
      </c>
      <c r="D7361" s="9" t="s">
        <v>27592</v>
      </c>
      <c r="E7361" s="8" t="s">
        <v>13647</v>
      </c>
      <c r="F7361" s="8" t="s">
        <v>13632</v>
      </c>
    </row>
    <row r="7362" spans="1:6" x14ac:dyDescent="0.35">
      <c r="A7362" s="6">
        <v>7361</v>
      </c>
      <c r="B7362" s="7" t="s">
        <v>14096</v>
      </c>
      <c r="C7362" s="8" t="s">
        <v>19978</v>
      </c>
      <c r="D7362" s="9" t="s">
        <v>27593</v>
      </c>
      <c r="E7362" s="8" t="s">
        <v>13705</v>
      </c>
      <c r="F7362" s="8" t="s">
        <v>13632</v>
      </c>
    </row>
    <row r="7363" spans="1:6" x14ac:dyDescent="0.35">
      <c r="A7363" s="6">
        <v>7362</v>
      </c>
      <c r="B7363" s="7" t="s">
        <v>14097</v>
      </c>
      <c r="C7363" s="8" t="s">
        <v>19979</v>
      </c>
      <c r="D7363" s="9" t="s">
        <v>27594</v>
      </c>
      <c r="E7363" s="8" t="s">
        <v>13663</v>
      </c>
      <c r="F7363" s="8" t="s">
        <v>13632</v>
      </c>
    </row>
    <row r="7364" spans="1:6" x14ac:dyDescent="0.35">
      <c r="A7364" s="6">
        <v>7363</v>
      </c>
      <c r="B7364" s="7" t="s">
        <v>14098</v>
      </c>
      <c r="C7364" s="8" t="s">
        <v>14099</v>
      </c>
      <c r="D7364" s="9" t="s">
        <v>27595</v>
      </c>
      <c r="E7364" s="8" t="s">
        <v>13705</v>
      </c>
      <c r="F7364" s="8" t="s">
        <v>13632</v>
      </c>
    </row>
    <row r="7365" spans="1:6" x14ac:dyDescent="0.35">
      <c r="A7365" s="6">
        <v>7364</v>
      </c>
      <c r="B7365" s="7" t="s">
        <v>14100</v>
      </c>
      <c r="C7365" s="8" t="s">
        <v>14101</v>
      </c>
      <c r="D7365" s="9" t="s">
        <v>27596</v>
      </c>
      <c r="E7365" s="8" t="s">
        <v>13698</v>
      </c>
      <c r="F7365" s="8" t="s">
        <v>13632</v>
      </c>
    </row>
    <row r="7366" spans="1:6" x14ac:dyDescent="0.35">
      <c r="A7366" s="6">
        <v>7365</v>
      </c>
      <c r="B7366" s="7" t="s">
        <v>14102</v>
      </c>
      <c r="C7366" s="8" t="s">
        <v>14103</v>
      </c>
      <c r="D7366" s="9" t="s">
        <v>27597</v>
      </c>
      <c r="E7366" s="8" t="s">
        <v>13705</v>
      </c>
      <c r="F7366" s="8" t="s">
        <v>13632</v>
      </c>
    </row>
    <row r="7367" spans="1:6" x14ac:dyDescent="0.35">
      <c r="A7367" s="6">
        <v>7366</v>
      </c>
      <c r="B7367" s="7" t="s">
        <v>14104</v>
      </c>
      <c r="C7367" s="8" t="s">
        <v>14105</v>
      </c>
      <c r="D7367" s="9" t="s">
        <v>27598</v>
      </c>
      <c r="E7367" s="8" t="s">
        <v>13698</v>
      </c>
      <c r="F7367" s="8" t="s">
        <v>13632</v>
      </c>
    </row>
    <row r="7368" spans="1:6" x14ac:dyDescent="0.35">
      <c r="A7368" s="6">
        <v>7367</v>
      </c>
      <c r="B7368" s="7" t="s">
        <v>14106</v>
      </c>
      <c r="C7368" s="8" t="s">
        <v>14107</v>
      </c>
      <c r="D7368" s="9" t="s">
        <v>27599</v>
      </c>
      <c r="E7368" s="8" t="s">
        <v>13698</v>
      </c>
      <c r="F7368" s="8" t="s">
        <v>13632</v>
      </c>
    </row>
    <row r="7369" spans="1:6" x14ac:dyDescent="0.35">
      <c r="A7369" s="6">
        <v>7368</v>
      </c>
      <c r="B7369" s="7" t="s">
        <v>14108</v>
      </c>
      <c r="C7369" s="8" t="s">
        <v>19980</v>
      </c>
      <c r="D7369" s="9" t="s">
        <v>27600</v>
      </c>
      <c r="E7369" s="8" t="s">
        <v>13677</v>
      </c>
      <c r="F7369" s="8" t="s">
        <v>13632</v>
      </c>
    </row>
    <row r="7370" spans="1:6" x14ac:dyDescent="0.35">
      <c r="A7370" s="6">
        <v>7369</v>
      </c>
      <c r="B7370" s="7" t="s">
        <v>14109</v>
      </c>
      <c r="C7370" s="8" t="s">
        <v>14110</v>
      </c>
      <c r="D7370" s="9" t="s">
        <v>27601</v>
      </c>
      <c r="E7370" s="8" t="s">
        <v>13698</v>
      </c>
      <c r="F7370" s="8" t="s">
        <v>13632</v>
      </c>
    </row>
    <row r="7371" spans="1:6" x14ac:dyDescent="0.35">
      <c r="A7371" s="6">
        <v>7370</v>
      </c>
      <c r="B7371" s="7" t="s">
        <v>14111</v>
      </c>
      <c r="C7371" s="8" t="s">
        <v>14112</v>
      </c>
      <c r="D7371" s="9" t="s">
        <v>27602</v>
      </c>
      <c r="E7371" s="8" t="s">
        <v>13698</v>
      </c>
      <c r="F7371" s="8" t="s">
        <v>13632</v>
      </c>
    </row>
    <row r="7372" spans="1:6" x14ac:dyDescent="0.35">
      <c r="A7372" s="6">
        <v>7371</v>
      </c>
      <c r="B7372" s="7" t="s">
        <v>14113</v>
      </c>
      <c r="C7372" s="8" t="s">
        <v>19981</v>
      </c>
      <c r="D7372" s="9" t="s">
        <v>27603</v>
      </c>
      <c r="E7372" s="8" t="s">
        <v>13644</v>
      </c>
      <c r="F7372" s="8" t="s">
        <v>13632</v>
      </c>
    </row>
    <row r="7373" spans="1:6" x14ac:dyDescent="0.35">
      <c r="A7373" s="6">
        <v>7372</v>
      </c>
      <c r="B7373" s="7" t="s">
        <v>14114</v>
      </c>
      <c r="C7373" s="8" t="s">
        <v>19982</v>
      </c>
      <c r="D7373" s="9" t="s">
        <v>27604</v>
      </c>
      <c r="E7373" s="8" t="s">
        <v>13644</v>
      </c>
      <c r="F7373" s="8" t="s">
        <v>13632</v>
      </c>
    </row>
    <row r="7374" spans="1:6" x14ac:dyDescent="0.35">
      <c r="A7374" s="6">
        <v>7373</v>
      </c>
      <c r="B7374" s="7" t="s">
        <v>14115</v>
      </c>
      <c r="C7374" s="8" t="s">
        <v>14116</v>
      </c>
      <c r="D7374" s="9" t="s">
        <v>27605</v>
      </c>
      <c r="E7374" s="8" t="s">
        <v>13663</v>
      </c>
      <c r="F7374" s="8" t="s">
        <v>13632</v>
      </c>
    </row>
    <row r="7375" spans="1:6" x14ac:dyDescent="0.35">
      <c r="A7375" s="6">
        <v>7374</v>
      </c>
      <c r="B7375" s="7" t="s">
        <v>14117</v>
      </c>
      <c r="C7375" s="8" t="s">
        <v>14118</v>
      </c>
      <c r="D7375" s="9" t="s">
        <v>27606</v>
      </c>
      <c r="E7375" s="8" t="s">
        <v>13663</v>
      </c>
      <c r="F7375" s="8" t="s">
        <v>13632</v>
      </c>
    </row>
    <row r="7376" spans="1:6" x14ac:dyDescent="0.35">
      <c r="A7376" s="6">
        <v>7375</v>
      </c>
      <c r="B7376" s="7" t="s">
        <v>14119</v>
      </c>
      <c r="C7376" s="8" t="s">
        <v>14120</v>
      </c>
      <c r="D7376" s="9" t="s">
        <v>27607</v>
      </c>
      <c r="E7376" s="8" t="s">
        <v>13695</v>
      </c>
      <c r="F7376" s="8" t="s">
        <v>13632</v>
      </c>
    </row>
    <row r="7377" spans="1:6" x14ac:dyDescent="0.35">
      <c r="A7377" s="6">
        <v>7376</v>
      </c>
      <c r="B7377" s="7" t="s">
        <v>14121</v>
      </c>
      <c r="C7377" s="8" t="s">
        <v>14122</v>
      </c>
      <c r="D7377" s="9" t="s">
        <v>27608</v>
      </c>
      <c r="E7377" s="8" t="s">
        <v>13695</v>
      </c>
      <c r="F7377" s="8" t="s">
        <v>13632</v>
      </c>
    </row>
    <row r="7378" spans="1:6" x14ac:dyDescent="0.35">
      <c r="A7378" s="6">
        <v>7377</v>
      </c>
      <c r="B7378" s="7" t="s">
        <v>14123</v>
      </c>
      <c r="C7378" s="8" t="s">
        <v>14124</v>
      </c>
      <c r="D7378" s="9" t="s">
        <v>27609</v>
      </c>
      <c r="E7378" s="8" t="s">
        <v>13663</v>
      </c>
      <c r="F7378" s="8" t="s">
        <v>13632</v>
      </c>
    </row>
    <row r="7379" spans="1:6" x14ac:dyDescent="0.35">
      <c r="A7379" s="6">
        <v>7378</v>
      </c>
      <c r="B7379" s="7" t="s">
        <v>14125</v>
      </c>
      <c r="C7379" s="8" t="s">
        <v>14126</v>
      </c>
      <c r="D7379" s="9" t="s">
        <v>27610</v>
      </c>
      <c r="E7379" s="8" t="s">
        <v>13647</v>
      </c>
      <c r="F7379" s="8" t="s">
        <v>13632</v>
      </c>
    </row>
    <row r="7380" spans="1:6" x14ac:dyDescent="0.35">
      <c r="A7380" s="6">
        <v>7379</v>
      </c>
      <c r="B7380" s="7" t="s">
        <v>14127</v>
      </c>
      <c r="C7380" s="8" t="s">
        <v>14128</v>
      </c>
      <c r="D7380" s="9" t="s">
        <v>27611</v>
      </c>
      <c r="E7380" s="8" t="s">
        <v>13721</v>
      </c>
      <c r="F7380" s="8" t="s">
        <v>13632</v>
      </c>
    </row>
    <row r="7381" spans="1:6" x14ac:dyDescent="0.35">
      <c r="A7381" s="6">
        <v>7380</v>
      </c>
      <c r="B7381" s="7" t="s">
        <v>14129</v>
      </c>
      <c r="C7381" s="8" t="s">
        <v>14130</v>
      </c>
      <c r="D7381" s="9" t="s">
        <v>27612</v>
      </c>
      <c r="E7381" s="8" t="s">
        <v>13810</v>
      </c>
      <c r="F7381" s="8" t="s">
        <v>13632</v>
      </c>
    </row>
    <row r="7382" spans="1:6" x14ac:dyDescent="0.35">
      <c r="A7382" s="6">
        <v>7381</v>
      </c>
      <c r="B7382" s="7" t="s">
        <v>14131</v>
      </c>
      <c r="C7382" s="8" t="s">
        <v>14132</v>
      </c>
      <c r="D7382" s="9" t="s">
        <v>27613</v>
      </c>
      <c r="E7382" s="8" t="s">
        <v>13631</v>
      </c>
      <c r="F7382" s="8" t="s">
        <v>13632</v>
      </c>
    </row>
    <row r="7383" spans="1:6" x14ac:dyDescent="0.35">
      <c r="A7383" s="6">
        <v>7382</v>
      </c>
      <c r="B7383" s="7" t="s">
        <v>14133</v>
      </c>
      <c r="C7383" s="8" t="s">
        <v>14134</v>
      </c>
      <c r="D7383" s="9" t="s">
        <v>27614</v>
      </c>
      <c r="E7383" s="8" t="s">
        <v>13663</v>
      </c>
      <c r="F7383" s="8" t="s">
        <v>13632</v>
      </c>
    </row>
    <row r="7384" spans="1:6" x14ac:dyDescent="0.35">
      <c r="A7384" s="6">
        <v>7383</v>
      </c>
      <c r="B7384" s="7" t="s">
        <v>14135</v>
      </c>
      <c r="C7384" s="8" t="s">
        <v>14136</v>
      </c>
      <c r="D7384" s="9" t="s">
        <v>27615</v>
      </c>
      <c r="E7384" s="8" t="s">
        <v>13698</v>
      </c>
      <c r="F7384" s="8" t="s">
        <v>13632</v>
      </c>
    </row>
    <row r="7385" spans="1:6" x14ac:dyDescent="0.35">
      <c r="A7385" s="6">
        <v>7384</v>
      </c>
      <c r="B7385" s="7" t="s">
        <v>14137</v>
      </c>
      <c r="C7385" s="8" t="s">
        <v>14138</v>
      </c>
      <c r="D7385" s="9" t="s">
        <v>27616</v>
      </c>
      <c r="E7385" s="8" t="s">
        <v>13631</v>
      </c>
      <c r="F7385" s="8" t="s">
        <v>13632</v>
      </c>
    </row>
    <row r="7386" spans="1:6" x14ac:dyDescent="0.35">
      <c r="A7386" s="6">
        <v>7385</v>
      </c>
      <c r="B7386" s="7" t="s">
        <v>14139</v>
      </c>
      <c r="C7386" s="8" t="s">
        <v>14140</v>
      </c>
      <c r="D7386" s="9" t="s">
        <v>27617</v>
      </c>
      <c r="E7386" s="8" t="s">
        <v>13631</v>
      </c>
      <c r="F7386" s="8" t="s">
        <v>13632</v>
      </c>
    </row>
    <row r="7387" spans="1:6" x14ac:dyDescent="0.35">
      <c r="A7387" s="6">
        <v>7386</v>
      </c>
      <c r="B7387" s="7" t="s">
        <v>14141</v>
      </c>
      <c r="C7387" s="8" t="s">
        <v>14142</v>
      </c>
      <c r="D7387" s="9" t="s">
        <v>27618</v>
      </c>
      <c r="E7387" s="8" t="s">
        <v>13698</v>
      </c>
      <c r="F7387" s="8" t="s">
        <v>13632</v>
      </c>
    </row>
    <row r="7388" spans="1:6" x14ac:dyDescent="0.35">
      <c r="A7388" s="6">
        <v>7387</v>
      </c>
      <c r="B7388" s="7" t="s">
        <v>14143</v>
      </c>
      <c r="C7388" s="8" t="s">
        <v>14144</v>
      </c>
      <c r="D7388" s="9" t="s">
        <v>27619</v>
      </c>
      <c r="E7388" s="8" t="s">
        <v>13654</v>
      </c>
      <c r="F7388" s="8" t="s">
        <v>13632</v>
      </c>
    </row>
    <row r="7389" spans="1:6" x14ac:dyDescent="0.35">
      <c r="A7389" s="6">
        <v>7388</v>
      </c>
      <c r="B7389" s="7" t="s">
        <v>14145</v>
      </c>
      <c r="C7389" s="8" t="s">
        <v>19983</v>
      </c>
      <c r="D7389" s="9" t="s">
        <v>27620</v>
      </c>
      <c r="E7389" s="8" t="s">
        <v>13638</v>
      </c>
      <c r="F7389" s="8" t="s">
        <v>13632</v>
      </c>
    </row>
    <row r="7390" spans="1:6" x14ac:dyDescent="0.35">
      <c r="A7390" s="6">
        <v>7389</v>
      </c>
      <c r="B7390" s="7" t="s">
        <v>14146</v>
      </c>
      <c r="C7390" s="8" t="s">
        <v>14147</v>
      </c>
      <c r="D7390" s="9" t="s">
        <v>27621</v>
      </c>
      <c r="E7390" s="8" t="s">
        <v>13631</v>
      </c>
      <c r="F7390" s="8" t="s">
        <v>13632</v>
      </c>
    </row>
    <row r="7391" spans="1:6" x14ac:dyDescent="0.35">
      <c r="A7391" s="6">
        <v>7390</v>
      </c>
      <c r="B7391" s="7" t="s">
        <v>14148</v>
      </c>
      <c r="C7391" s="8" t="s">
        <v>19984</v>
      </c>
      <c r="D7391" s="9" t="s">
        <v>27622</v>
      </c>
      <c r="E7391" s="8" t="s">
        <v>13635</v>
      </c>
      <c r="F7391" s="8" t="s">
        <v>13632</v>
      </c>
    </row>
    <row r="7392" spans="1:6" x14ac:dyDescent="0.35">
      <c r="A7392" s="6">
        <v>7391</v>
      </c>
      <c r="B7392" s="7" t="s">
        <v>14149</v>
      </c>
      <c r="C7392" s="8" t="s">
        <v>14150</v>
      </c>
      <c r="D7392" s="9" t="s">
        <v>27623</v>
      </c>
      <c r="E7392" s="8" t="s">
        <v>13663</v>
      </c>
      <c r="F7392" s="8" t="s">
        <v>13632</v>
      </c>
    </row>
    <row r="7393" spans="1:6" x14ac:dyDescent="0.35">
      <c r="A7393" s="6">
        <v>7392</v>
      </c>
      <c r="B7393" s="7" t="s">
        <v>14151</v>
      </c>
      <c r="C7393" s="8" t="s">
        <v>14152</v>
      </c>
      <c r="D7393" s="9" t="s">
        <v>27624</v>
      </c>
      <c r="E7393" s="8" t="s">
        <v>13654</v>
      </c>
      <c r="F7393" s="8" t="s">
        <v>13632</v>
      </c>
    </row>
    <row r="7394" spans="1:6" x14ac:dyDescent="0.35">
      <c r="A7394" s="6">
        <v>7393</v>
      </c>
      <c r="B7394" s="7" t="s">
        <v>14153</v>
      </c>
      <c r="C7394" s="8" t="s">
        <v>14154</v>
      </c>
      <c r="D7394" s="9" t="s">
        <v>27625</v>
      </c>
      <c r="E7394" s="8" t="s">
        <v>13631</v>
      </c>
      <c r="F7394" s="8" t="s">
        <v>13632</v>
      </c>
    </row>
    <row r="7395" spans="1:6" x14ac:dyDescent="0.35">
      <c r="A7395" s="6">
        <v>7394</v>
      </c>
      <c r="B7395" s="7" t="s">
        <v>14155</v>
      </c>
      <c r="C7395" s="8" t="s">
        <v>14156</v>
      </c>
      <c r="D7395" s="9" t="s">
        <v>27626</v>
      </c>
      <c r="E7395" s="8" t="s">
        <v>13663</v>
      </c>
      <c r="F7395" s="8" t="s">
        <v>13632</v>
      </c>
    </row>
    <row r="7396" spans="1:6" x14ac:dyDescent="0.35">
      <c r="A7396" s="6">
        <v>7395</v>
      </c>
      <c r="B7396" s="7" t="s">
        <v>14157</v>
      </c>
      <c r="C7396" s="8" t="s">
        <v>19985</v>
      </c>
      <c r="D7396" s="9" t="s">
        <v>27627</v>
      </c>
      <c r="E7396" s="8" t="s">
        <v>13705</v>
      </c>
      <c r="F7396" s="8" t="s">
        <v>13632</v>
      </c>
    </row>
    <row r="7397" spans="1:6" x14ac:dyDescent="0.35">
      <c r="A7397" s="6">
        <v>7396</v>
      </c>
      <c r="B7397" s="7" t="s">
        <v>14158</v>
      </c>
      <c r="C7397" s="8" t="s">
        <v>14159</v>
      </c>
      <c r="D7397" s="9" t="s">
        <v>27628</v>
      </c>
      <c r="E7397" s="8" t="s">
        <v>13663</v>
      </c>
      <c r="F7397" s="8" t="s">
        <v>13632</v>
      </c>
    </row>
    <row r="7398" spans="1:6" x14ac:dyDescent="0.35">
      <c r="A7398" s="6">
        <v>7397</v>
      </c>
      <c r="B7398" s="7" t="s">
        <v>14160</v>
      </c>
      <c r="C7398" s="8" t="s">
        <v>19986</v>
      </c>
      <c r="D7398" s="9" t="s">
        <v>27629</v>
      </c>
      <c r="E7398" s="8" t="s">
        <v>13810</v>
      </c>
      <c r="F7398" s="8" t="s">
        <v>13632</v>
      </c>
    </row>
    <row r="7399" spans="1:6" x14ac:dyDescent="0.35">
      <c r="A7399" s="6">
        <v>7398</v>
      </c>
      <c r="B7399" s="7" t="s">
        <v>14161</v>
      </c>
      <c r="C7399" s="8" t="s">
        <v>14162</v>
      </c>
      <c r="D7399" s="9" t="s">
        <v>27630</v>
      </c>
      <c r="E7399" s="8" t="s">
        <v>13721</v>
      </c>
      <c r="F7399" s="8" t="s">
        <v>13632</v>
      </c>
    </row>
    <row r="7400" spans="1:6" x14ac:dyDescent="0.35">
      <c r="A7400" s="6">
        <v>7399</v>
      </c>
      <c r="B7400" s="7" t="s">
        <v>14163</v>
      </c>
      <c r="C7400" s="8" t="s">
        <v>14164</v>
      </c>
      <c r="D7400" s="9" t="s">
        <v>27631</v>
      </c>
      <c r="E7400" s="8" t="s">
        <v>13810</v>
      </c>
      <c r="F7400" s="8" t="s">
        <v>13632</v>
      </c>
    </row>
    <row r="7401" spans="1:6" x14ac:dyDescent="0.35">
      <c r="A7401" s="6">
        <v>7400</v>
      </c>
      <c r="B7401" s="7" t="s">
        <v>14165</v>
      </c>
      <c r="C7401" s="8" t="s">
        <v>19987</v>
      </c>
      <c r="D7401" s="9" t="s">
        <v>27632</v>
      </c>
      <c r="E7401" s="8" t="s">
        <v>13635</v>
      </c>
      <c r="F7401" s="8" t="s">
        <v>13632</v>
      </c>
    </row>
    <row r="7402" spans="1:6" x14ac:dyDescent="0.35">
      <c r="A7402" s="6">
        <v>7401</v>
      </c>
      <c r="B7402" s="7" t="s">
        <v>14166</v>
      </c>
      <c r="C7402" s="8" t="s">
        <v>19988</v>
      </c>
      <c r="D7402" s="9" t="s">
        <v>27633</v>
      </c>
      <c r="E7402" s="8" t="s">
        <v>13721</v>
      </c>
      <c r="F7402" s="8" t="s">
        <v>13632</v>
      </c>
    </row>
    <row r="7403" spans="1:6" x14ac:dyDescent="0.35">
      <c r="A7403" s="6">
        <v>7402</v>
      </c>
      <c r="B7403" s="7" t="s">
        <v>14167</v>
      </c>
      <c r="C7403" s="8" t="s">
        <v>14168</v>
      </c>
      <c r="D7403" s="9" t="s">
        <v>27634</v>
      </c>
      <c r="E7403" s="8" t="s">
        <v>13660</v>
      </c>
      <c r="F7403" s="8" t="s">
        <v>13632</v>
      </c>
    </row>
    <row r="7404" spans="1:6" x14ac:dyDescent="0.35">
      <c r="A7404" s="6">
        <v>7403</v>
      </c>
      <c r="B7404" s="7" t="s">
        <v>14169</v>
      </c>
      <c r="C7404" s="8" t="s">
        <v>14170</v>
      </c>
      <c r="D7404" s="9" t="s">
        <v>27635</v>
      </c>
      <c r="E7404" s="8" t="s">
        <v>13870</v>
      </c>
      <c r="F7404" s="8" t="s">
        <v>13632</v>
      </c>
    </row>
    <row r="7405" spans="1:6" x14ac:dyDescent="0.35">
      <c r="A7405" s="6">
        <v>7404</v>
      </c>
      <c r="B7405" s="7" t="s">
        <v>14171</v>
      </c>
      <c r="C7405" s="8" t="s">
        <v>19989</v>
      </c>
      <c r="D7405" s="9" t="s">
        <v>27636</v>
      </c>
      <c r="E7405" s="8" t="s">
        <v>13635</v>
      </c>
      <c r="F7405" s="8" t="s">
        <v>13632</v>
      </c>
    </row>
    <row r="7406" spans="1:6" x14ac:dyDescent="0.35">
      <c r="A7406" s="6">
        <v>7405</v>
      </c>
      <c r="B7406" s="7" t="s">
        <v>14172</v>
      </c>
      <c r="C7406" s="8" t="s">
        <v>14173</v>
      </c>
      <c r="D7406" s="9" t="s">
        <v>27637</v>
      </c>
      <c r="E7406" s="8" t="s">
        <v>13810</v>
      </c>
      <c r="F7406" s="8" t="s">
        <v>13632</v>
      </c>
    </row>
    <row r="7407" spans="1:6" x14ac:dyDescent="0.35">
      <c r="A7407" s="6">
        <v>7406</v>
      </c>
      <c r="B7407" s="7" t="s">
        <v>14174</v>
      </c>
      <c r="C7407" s="8" t="s">
        <v>14175</v>
      </c>
      <c r="D7407" s="9" t="s">
        <v>27638</v>
      </c>
      <c r="E7407" s="8" t="s">
        <v>13698</v>
      </c>
      <c r="F7407" s="8" t="s">
        <v>13632</v>
      </c>
    </row>
    <row r="7408" spans="1:6" x14ac:dyDescent="0.35">
      <c r="A7408" s="6">
        <v>7407</v>
      </c>
      <c r="B7408" s="7" t="s">
        <v>14176</v>
      </c>
      <c r="C7408" s="8" t="s">
        <v>14177</v>
      </c>
      <c r="D7408" s="9" t="s">
        <v>27639</v>
      </c>
      <c r="E7408" s="8" t="s">
        <v>57</v>
      </c>
      <c r="F7408" s="8" t="s">
        <v>13632</v>
      </c>
    </row>
    <row r="7409" spans="1:6" x14ac:dyDescent="0.35">
      <c r="A7409" s="6">
        <v>7408</v>
      </c>
      <c r="B7409" s="7" t="s">
        <v>14178</v>
      </c>
      <c r="C7409" s="8" t="s">
        <v>14179</v>
      </c>
      <c r="D7409" s="9" t="s">
        <v>27640</v>
      </c>
      <c r="E7409" s="8" t="s">
        <v>13663</v>
      </c>
      <c r="F7409" s="8" t="s">
        <v>13632</v>
      </c>
    </row>
    <row r="7410" spans="1:6" x14ac:dyDescent="0.35">
      <c r="A7410" s="6">
        <v>7409</v>
      </c>
      <c r="B7410" s="7" t="s">
        <v>14180</v>
      </c>
      <c r="C7410" s="8" t="s">
        <v>14181</v>
      </c>
      <c r="D7410" s="9" t="s">
        <v>27641</v>
      </c>
      <c r="E7410" s="8" t="s">
        <v>13663</v>
      </c>
      <c r="F7410" s="8" t="s">
        <v>13632</v>
      </c>
    </row>
    <row r="7411" spans="1:6" x14ac:dyDescent="0.35">
      <c r="A7411" s="6">
        <v>7410</v>
      </c>
      <c r="B7411" s="7" t="s">
        <v>14182</v>
      </c>
      <c r="C7411" s="8" t="s">
        <v>14183</v>
      </c>
      <c r="D7411" s="9" t="s">
        <v>27642</v>
      </c>
      <c r="E7411" s="8" t="s">
        <v>13698</v>
      </c>
      <c r="F7411" s="8" t="s">
        <v>13632</v>
      </c>
    </row>
    <row r="7412" spans="1:6" x14ac:dyDescent="0.35">
      <c r="A7412" s="6">
        <v>7411</v>
      </c>
      <c r="B7412" s="7" t="s">
        <v>14184</v>
      </c>
      <c r="C7412" s="8" t="s">
        <v>14185</v>
      </c>
      <c r="D7412" s="9" t="s">
        <v>27643</v>
      </c>
      <c r="E7412" s="8" t="s">
        <v>13660</v>
      </c>
      <c r="F7412" s="8" t="s">
        <v>13632</v>
      </c>
    </row>
    <row r="7413" spans="1:6" x14ac:dyDescent="0.35">
      <c r="A7413" s="6">
        <v>7412</v>
      </c>
      <c r="B7413" s="7" t="s">
        <v>14186</v>
      </c>
      <c r="C7413" s="8" t="s">
        <v>14187</v>
      </c>
      <c r="D7413" s="9" t="s">
        <v>27644</v>
      </c>
      <c r="E7413" s="8" t="s">
        <v>13631</v>
      </c>
      <c r="F7413" s="8" t="s">
        <v>13632</v>
      </c>
    </row>
    <row r="7414" spans="1:6" x14ac:dyDescent="0.35">
      <c r="A7414" s="6">
        <v>7413</v>
      </c>
      <c r="B7414" s="7" t="s">
        <v>14188</v>
      </c>
      <c r="C7414" s="8" t="s">
        <v>19990</v>
      </c>
      <c r="D7414" s="9" t="s">
        <v>27645</v>
      </c>
      <c r="E7414" s="8" t="s">
        <v>13698</v>
      </c>
      <c r="F7414" s="8" t="s">
        <v>13632</v>
      </c>
    </row>
    <row r="7415" spans="1:6" x14ac:dyDescent="0.35">
      <c r="A7415" s="6">
        <v>7414</v>
      </c>
      <c r="B7415" s="7" t="s">
        <v>14189</v>
      </c>
      <c r="C7415" s="8" t="s">
        <v>14190</v>
      </c>
      <c r="D7415" s="9" t="s">
        <v>27646</v>
      </c>
      <c r="E7415" s="8" t="s">
        <v>13705</v>
      </c>
      <c r="F7415" s="8" t="s">
        <v>13632</v>
      </c>
    </row>
    <row r="7416" spans="1:6" x14ac:dyDescent="0.35">
      <c r="A7416" s="6">
        <v>7415</v>
      </c>
      <c r="B7416" s="7" t="s">
        <v>14191</v>
      </c>
      <c r="C7416" s="8" t="s">
        <v>14192</v>
      </c>
      <c r="D7416" s="9" t="s">
        <v>27647</v>
      </c>
      <c r="E7416" s="8" t="s">
        <v>13698</v>
      </c>
      <c r="F7416" s="8" t="s">
        <v>13632</v>
      </c>
    </row>
    <row r="7417" spans="1:6" x14ac:dyDescent="0.35">
      <c r="A7417" s="6">
        <v>7416</v>
      </c>
      <c r="B7417" s="7" t="s">
        <v>14193</v>
      </c>
      <c r="C7417" s="8" t="s">
        <v>14194</v>
      </c>
      <c r="D7417" s="9" t="s">
        <v>27648</v>
      </c>
      <c r="E7417" s="8" t="s">
        <v>13647</v>
      </c>
      <c r="F7417" s="8" t="s">
        <v>13632</v>
      </c>
    </row>
    <row r="7418" spans="1:6" x14ac:dyDescent="0.35">
      <c r="A7418" s="6">
        <v>7417</v>
      </c>
      <c r="B7418" s="7" t="s">
        <v>14195</v>
      </c>
      <c r="C7418" s="8" t="s">
        <v>14196</v>
      </c>
      <c r="D7418" s="9" t="s">
        <v>27649</v>
      </c>
      <c r="E7418" s="8" t="s">
        <v>13654</v>
      </c>
      <c r="F7418" s="8" t="s">
        <v>13632</v>
      </c>
    </row>
    <row r="7419" spans="1:6" x14ac:dyDescent="0.35">
      <c r="A7419" s="6">
        <v>7418</v>
      </c>
      <c r="B7419" s="7" t="s">
        <v>14197</v>
      </c>
      <c r="C7419" s="8" t="s">
        <v>14198</v>
      </c>
      <c r="D7419" s="9" t="s">
        <v>27650</v>
      </c>
      <c r="E7419" s="8" t="s">
        <v>13660</v>
      </c>
      <c r="F7419" s="8" t="s">
        <v>13632</v>
      </c>
    </row>
    <row r="7420" spans="1:6" x14ac:dyDescent="0.35">
      <c r="A7420" s="6">
        <v>7419</v>
      </c>
      <c r="B7420" s="7" t="s">
        <v>14199</v>
      </c>
      <c r="C7420" s="8" t="s">
        <v>19991</v>
      </c>
      <c r="D7420" s="9" t="s">
        <v>27651</v>
      </c>
      <c r="E7420" s="8" t="s">
        <v>13810</v>
      </c>
      <c r="F7420" s="8" t="s">
        <v>13632</v>
      </c>
    </row>
    <row r="7421" spans="1:6" x14ac:dyDescent="0.35">
      <c r="A7421" s="6">
        <v>7420</v>
      </c>
      <c r="B7421" s="7" t="s">
        <v>14200</v>
      </c>
      <c r="C7421" s="8" t="s">
        <v>14201</v>
      </c>
      <c r="D7421" s="9" t="s">
        <v>27652</v>
      </c>
      <c r="E7421" s="8" t="s">
        <v>13721</v>
      </c>
      <c r="F7421" s="8" t="s">
        <v>13632</v>
      </c>
    </row>
    <row r="7422" spans="1:6" x14ac:dyDescent="0.35">
      <c r="A7422" s="6">
        <v>7421</v>
      </c>
      <c r="B7422" s="7" t="s">
        <v>14202</v>
      </c>
      <c r="C7422" s="8" t="s">
        <v>19992</v>
      </c>
      <c r="D7422" s="9" t="s">
        <v>27653</v>
      </c>
      <c r="E7422" s="8" t="s">
        <v>13677</v>
      </c>
      <c r="F7422" s="8" t="s">
        <v>13632</v>
      </c>
    </row>
    <row r="7423" spans="1:6" x14ac:dyDescent="0.35">
      <c r="A7423" s="6">
        <v>7422</v>
      </c>
      <c r="B7423" s="7" t="s">
        <v>14203</v>
      </c>
      <c r="C7423" s="8" t="s">
        <v>14204</v>
      </c>
      <c r="D7423" s="9" t="s">
        <v>27654</v>
      </c>
      <c r="E7423" s="8" t="s">
        <v>13677</v>
      </c>
      <c r="F7423" s="8" t="s">
        <v>13632</v>
      </c>
    </row>
    <row r="7424" spans="1:6" x14ac:dyDescent="0.35">
      <c r="A7424" s="6">
        <v>7423</v>
      </c>
      <c r="B7424" s="7" t="s">
        <v>14205</v>
      </c>
      <c r="C7424" s="8" t="s">
        <v>19993</v>
      </c>
      <c r="D7424" s="9" t="s">
        <v>27655</v>
      </c>
      <c r="E7424" s="8" t="s">
        <v>13638</v>
      </c>
      <c r="F7424" s="8" t="s">
        <v>13632</v>
      </c>
    </row>
    <row r="7425" spans="1:6" x14ac:dyDescent="0.35">
      <c r="A7425" s="6">
        <v>7424</v>
      </c>
      <c r="B7425" s="7" t="s">
        <v>14206</v>
      </c>
      <c r="C7425" s="8" t="s">
        <v>14207</v>
      </c>
      <c r="D7425" s="9" t="s">
        <v>27656</v>
      </c>
      <c r="E7425" s="8" t="s">
        <v>13638</v>
      </c>
      <c r="F7425" s="8" t="s">
        <v>13632</v>
      </c>
    </row>
    <row r="7426" spans="1:6" x14ac:dyDescent="0.35">
      <c r="A7426" s="6">
        <v>7425</v>
      </c>
      <c r="B7426" s="7" t="s">
        <v>14208</v>
      </c>
      <c r="C7426" s="8" t="s">
        <v>14209</v>
      </c>
      <c r="D7426" s="9" t="s">
        <v>27657</v>
      </c>
      <c r="E7426" s="8" t="s">
        <v>13649</v>
      </c>
      <c r="F7426" s="8" t="s">
        <v>13632</v>
      </c>
    </row>
    <row r="7427" spans="1:6" x14ac:dyDescent="0.35">
      <c r="A7427" s="6">
        <v>7426</v>
      </c>
      <c r="B7427" s="7" t="s">
        <v>14210</v>
      </c>
      <c r="C7427" s="8" t="s">
        <v>19994</v>
      </c>
      <c r="D7427" s="9" t="s">
        <v>27658</v>
      </c>
      <c r="E7427" s="8" t="s">
        <v>13638</v>
      </c>
      <c r="F7427" s="8" t="s">
        <v>13632</v>
      </c>
    </row>
    <row r="7428" spans="1:6" x14ac:dyDescent="0.35">
      <c r="A7428" s="6">
        <v>7427</v>
      </c>
      <c r="B7428" s="7" t="s">
        <v>14211</v>
      </c>
      <c r="C7428" s="8" t="s">
        <v>14212</v>
      </c>
      <c r="D7428" s="9" t="s">
        <v>27659</v>
      </c>
      <c r="E7428" s="8" t="s">
        <v>13638</v>
      </c>
      <c r="F7428" s="8" t="s">
        <v>13632</v>
      </c>
    </row>
    <row r="7429" spans="1:6" x14ac:dyDescent="0.35">
      <c r="A7429" s="6">
        <v>7428</v>
      </c>
      <c r="B7429" s="7" t="s">
        <v>14213</v>
      </c>
      <c r="C7429" s="8" t="s">
        <v>19995</v>
      </c>
      <c r="D7429" s="9" t="s">
        <v>27660</v>
      </c>
      <c r="E7429" s="8" t="s">
        <v>13677</v>
      </c>
      <c r="F7429" s="8" t="s">
        <v>13632</v>
      </c>
    </row>
    <row r="7430" spans="1:6" x14ac:dyDescent="0.35">
      <c r="A7430" s="6">
        <v>7429</v>
      </c>
      <c r="B7430" s="7" t="s">
        <v>14214</v>
      </c>
      <c r="C7430" s="8" t="s">
        <v>14215</v>
      </c>
      <c r="D7430" s="9" t="s">
        <v>27661</v>
      </c>
      <c r="E7430" s="8" t="s">
        <v>13707</v>
      </c>
      <c r="F7430" s="8" t="s">
        <v>13632</v>
      </c>
    </row>
    <row r="7431" spans="1:6" x14ac:dyDescent="0.35">
      <c r="A7431" s="6">
        <v>7430</v>
      </c>
      <c r="B7431" s="7" t="s">
        <v>14216</v>
      </c>
      <c r="C7431" s="8" t="s">
        <v>14217</v>
      </c>
      <c r="D7431" s="9" t="s">
        <v>27662</v>
      </c>
      <c r="E7431" s="8" t="s">
        <v>13663</v>
      </c>
      <c r="F7431" s="8" t="s">
        <v>13632</v>
      </c>
    </row>
    <row r="7432" spans="1:6" x14ac:dyDescent="0.35">
      <c r="A7432" s="6">
        <v>7431</v>
      </c>
      <c r="B7432" s="7" t="s">
        <v>14218</v>
      </c>
      <c r="C7432" s="8" t="s">
        <v>14219</v>
      </c>
      <c r="D7432" s="9" t="s">
        <v>27663</v>
      </c>
      <c r="E7432" s="8" t="s">
        <v>13660</v>
      </c>
      <c r="F7432" s="8" t="s">
        <v>13632</v>
      </c>
    </row>
    <row r="7433" spans="1:6" x14ac:dyDescent="0.35">
      <c r="A7433" s="6">
        <v>7432</v>
      </c>
      <c r="B7433" s="7" t="s">
        <v>14220</v>
      </c>
      <c r="C7433" s="8" t="s">
        <v>14221</v>
      </c>
      <c r="D7433" s="9" t="s">
        <v>27664</v>
      </c>
      <c r="E7433" s="8" t="s">
        <v>14222</v>
      </c>
      <c r="F7433" s="8" t="s">
        <v>13632</v>
      </c>
    </row>
    <row r="7434" spans="1:6" x14ac:dyDescent="0.35">
      <c r="A7434" s="6">
        <v>7433</v>
      </c>
      <c r="B7434" s="7" t="s">
        <v>14223</v>
      </c>
      <c r="C7434" s="8" t="s">
        <v>19996</v>
      </c>
      <c r="D7434" s="9" t="s">
        <v>27665</v>
      </c>
      <c r="E7434" s="8" t="s">
        <v>13695</v>
      </c>
      <c r="F7434" s="8" t="s">
        <v>13632</v>
      </c>
    </row>
    <row r="7435" spans="1:6" x14ac:dyDescent="0.35">
      <c r="A7435" s="6">
        <v>7434</v>
      </c>
      <c r="B7435" s="7" t="s">
        <v>14224</v>
      </c>
      <c r="C7435" s="8" t="s">
        <v>14225</v>
      </c>
      <c r="D7435" s="9" t="s">
        <v>27666</v>
      </c>
      <c r="E7435" s="8" t="s">
        <v>13677</v>
      </c>
      <c r="F7435" s="8" t="s">
        <v>13632</v>
      </c>
    </row>
    <row r="7436" spans="1:6" x14ac:dyDescent="0.35">
      <c r="A7436" s="6">
        <v>7435</v>
      </c>
      <c r="B7436" s="7" t="s">
        <v>14226</v>
      </c>
      <c r="C7436" s="8" t="s">
        <v>14227</v>
      </c>
      <c r="D7436" s="9" t="s">
        <v>27667</v>
      </c>
      <c r="E7436" s="8" t="s">
        <v>13638</v>
      </c>
      <c r="F7436" s="8" t="s">
        <v>13632</v>
      </c>
    </row>
    <row r="7437" spans="1:6" x14ac:dyDescent="0.35">
      <c r="A7437" s="6">
        <v>7436</v>
      </c>
      <c r="B7437" s="7" t="s">
        <v>14228</v>
      </c>
      <c r="C7437" s="8" t="s">
        <v>14229</v>
      </c>
      <c r="D7437" s="9" t="s">
        <v>27668</v>
      </c>
      <c r="E7437" s="8" t="s">
        <v>13663</v>
      </c>
      <c r="F7437" s="8" t="s">
        <v>13632</v>
      </c>
    </row>
    <row r="7438" spans="1:6" x14ac:dyDescent="0.35">
      <c r="A7438" s="6">
        <v>7437</v>
      </c>
      <c r="B7438" s="7" t="s">
        <v>14230</v>
      </c>
      <c r="C7438" s="8" t="s">
        <v>14231</v>
      </c>
      <c r="D7438" s="9" t="s">
        <v>27669</v>
      </c>
      <c r="E7438" s="8" t="s">
        <v>13663</v>
      </c>
      <c r="F7438" s="8" t="s">
        <v>13632</v>
      </c>
    </row>
    <row r="7439" spans="1:6" x14ac:dyDescent="0.35">
      <c r="A7439" s="6">
        <v>7438</v>
      </c>
      <c r="B7439" s="7" t="s">
        <v>14232</v>
      </c>
      <c r="C7439" s="8" t="s">
        <v>14233</v>
      </c>
      <c r="D7439" s="9" t="s">
        <v>27670</v>
      </c>
      <c r="E7439" s="8" t="s">
        <v>13698</v>
      </c>
      <c r="F7439" s="8" t="s">
        <v>13632</v>
      </c>
    </row>
    <row r="7440" spans="1:6" x14ac:dyDescent="0.35">
      <c r="A7440" s="6">
        <v>7439</v>
      </c>
      <c r="B7440" s="7" t="s">
        <v>14234</v>
      </c>
      <c r="C7440" s="8" t="s">
        <v>19997</v>
      </c>
      <c r="D7440" s="9" t="s">
        <v>27671</v>
      </c>
      <c r="E7440" s="8" t="s">
        <v>13660</v>
      </c>
      <c r="F7440" s="8" t="s">
        <v>13632</v>
      </c>
    </row>
    <row r="7441" spans="1:6" x14ac:dyDescent="0.35">
      <c r="A7441" s="6">
        <v>7440</v>
      </c>
      <c r="B7441" s="7" t="s">
        <v>14235</v>
      </c>
      <c r="C7441" s="8" t="s">
        <v>14236</v>
      </c>
      <c r="D7441" s="9" t="s">
        <v>27672</v>
      </c>
      <c r="E7441" s="8" t="s">
        <v>13660</v>
      </c>
      <c r="F7441" s="8" t="s">
        <v>13632</v>
      </c>
    </row>
    <row r="7442" spans="1:6" x14ac:dyDescent="0.35">
      <c r="A7442" s="6">
        <v>7441</v>
      </c>
      <c r="B7442" s="7" t="s">
        <v>14237</v>
      </c>
      <c r="C7442" s="8" t="s">
        <v>14238</v>
      </c>
      <c r="D7442" s="9" t="s">
        <v>27673</v>
      </c>
      <c r="E7442" s="8" t="s">
        <v>13698</v>
      </c>
      <c r="F7442" s="8" t="s">
        <v>13632</v>
      </c>
    </row>
    <row r="7443" spans="1:6" x14ac:dyDescent="0.35">
      <c r="A7443" s="6">
        <v>7442</v>
      </c>
      <c r="B7443" s="7" t="s">
        <v>14239</v>
      </c>
      <c r="C7443" s="8" t="s">
        <v>19998</v>
      </c>
      <c r="D7443" s="9" t="s">
        <v>27674</v>
      </c>
      <c r="E7443" s="8" t="s">
        <v>13631</v>
      </c>
      <c r="F7443" s="8" t="s">
        <v>13632</v>
      </c>
    </row>
    <row r="7444" spans="1:6" x14ac:dyDescent="0.35">
      <c r="A7444" s="6">
        <v>7443</v>
      </c>
      <c r="B7444" s="7" t="s">
        <v>14240</v>
      </c>
      <c r="C7444" s="8" t="s">
        <v>14241</v>
      </c>
      <c r="D7444" s="9" t="s">
        <v>27675</v>
      </c>
      <c r="E7444" s="8" t="s">
        <v>13698</v>
      </c>
      <c r="F7444" s="8" t="s">
        <v>13632</v>
      </c>
    </row>
    <row r="7445" spans="1:6" x14ac:dyDescent="0.35">
      <c r="A7445" s="6">
        <v>7444</v>
      </c>
      <c r="B7445" s="7" t="s">
        <v>14242</v>
      </c>
      <c r="C7445" s="8" t="s">
        <v>14243</v>
      </c>
      <c r="D7445" s="9" t="s">
        <v>27676</v>
      </c>
      <c r="E7445" s="8" t="s">
        <v>13705</v>
      </c>
      <c r="F7445" s="8" t="s">
        <v>13632</v>
      </c>
    </row>
    <row r="7446" spans="1:6" x14ac:dyDescent="0.35">
      <c r="A7446" s="6">
        <v>7445</v>
      </c>
      <c r="B7446" s="7" t="s">
        <v>14244</v>
      </c>
      <c r="C7446" s="8" t="s">
        <v>14245</v>
      </c>
      <c r="D7446" s="9" t="s">
        <v>27677</v>
      </c>
      <c r="E7446" s="8" t="s">
        <v>13810</v>
      </c>
      <c r="F7446" s="8" t="s">
        <v>13632</v>
      </c>
    </row>
    <row r="7447" spans="1:6" x14ac:dyDescent="0.35">
      <c r="A7447" s="6">
        <v>7446</v>
      </c>
      <c r="B7447" s="7" t="s">
        <v>14246</v>
      </c>
      <c r="C7447" s="8" t="s">
        <v>14247</v>
      </c>
      <c r="D7447" s="9" t="s">
        <v>27678</v>
      </c>
      <c r="E7447" s="8" t="s">
        <v>13663</v>
      </c>
      <c r="F7447" s="8" t="s">
        <v>13632</v>
      </c>
    </row>
    <row r="7448" spans="1:6" x14ac:dyDescent="0.35">
      <c r="A7448" s="6">
        <v>7447</v>
      </c>
      <c r="B7448" s="7" t="s">
        <v>14248</v>
      </c>
      <c r="C7448" s="8" t="s">
        <v>14249</v>
      </c>
      <c r="D7448" s="9" t="s">
        <v>27679</v>
      </c>
      <c r="E7448" s="8" t="s">
        <v>13698</v>
      </c>
      <c r="F7448" s="8" t="s">
        <v>13632</v>
      </c>
    </row>
    <row r="7449" spans="1:6" x14ac:dyDescent="0.35">
      <c r="A7449" s="6">
        <v>7448</v>
      </c>
      <c r="B7449" s="7" t="s">
        <v>14250</v>
      </c>
      <c r="C7449" s="8" t="s">
        <v>14251</v>
      </c>
      <c r="D7449" s="9" t="s">
        <v>27680</v>
      </c>
      <c r="E7449" s="8" t="s">
        <v>13631</v>
      </c>
      <c r="F7449" s="8" t="s">
        <v>13632</v>
      </c>
    </row>
    <row r="7450" spans="1:6" x14ac:dyDescent="0.35">
      <c r="A7450" s="6">
        <v>7449</v>
      </c>
      <c r="B7450" s="7" t="s">
        <v>14252</v>
      </c>
      <c r="C7450" s="8" t="s">
        <v>14253</v>
      </c>
      <c r="D7450" s="9" t="s">
        <v>27681</v>
      </c>
      <c r="E7450" s="8" t="s">
        <v>13663</v>
      </c>
      <c r="F7450" s="8" t="s">
        <v>13632</v>
      </c>
    </row>
    <row r="7451" spans="1:6" x14ac:dyDescent="0.35">
      <c r="A7451" s="6">
        <v>7450</v>
      </c>
      <c r="B7451" s="7" t="s">
        <v>14254</v>
      </c>
      <c r="C7451" s="8" t="s">
        <v>19999</v>
      </c>
      <c r="D7451" s="9" t="s">
        <v>27682</v>
      </c>
      <c r="E7451" s="8" t="s">
        <v>13660</v>
      </c>
      <c r="F7451" s="8" t="s">
        <v>13632</v>
      </c>
    </row>
    <row r="7452" spans="1:6" x14ac:dyDescent="0.35">
      <c r="A7452" s="6">
        <v>7451</v>
      </c>
      <c r="B7452" s="7" t="s">
        <v>14255</v>
      </c>
      <c r="C7452" s="8" t="s">
        <v>14256</v>
      </c>
      <c r="D7452" s="9" t="s">
        <v>27683</v>
      </c>
      <c r="E7452" s="8" t="s">
        <v>13698</v>
      </c>
      <c r="F7452" s="8" t="s">
        <v>13632</v>
      </c>
    </row>
    <row r="7453" spans="1:6" x14ac:dyDescent="0.35">
      <c r="A7453" s="6">
        <v>7452</v>
      </c>
      <c r="B7453" s="7" t="s">
        <v>14257</v>
      </c>
      <c r="C7453" s="8" t="s">
        <v>14258</v>
      </c>
      <c r="D7453" s="9" t="s">
        <v>27684</v>
      </c>
      <c r="E7453" s="8" t="s">
        <v>13660</v>
      </c>
      <c r="F7453" s="8" t="s">
        <v>13632</v>
      </c>
    </row>
    <row r="7454" spans="1:6" x14ac:dyDescent="0.35">
      <c r="A7454" s="6">
        <v>7453</v>
      </c>
      <c r="B7454" s="7" t="s">
        <v>14259</v>
      </c>
      <c r="C7454" s="8" t="s">
        <v>14260</v>
      </c>
      <c r="D7454" s="9" t="s">
        <v>27685</v>
      </c>
      <c r="E7454" s="8" t="s">
        <v>13810</v>
      </c>
      <c r="F7454" s="8" t="s">
        <v>13632</v>
      </c>
    </row>
    <row r="7455" spans="1:6" x14ac:dyDescent="0.35">
      <c r="A7455" s="6">
        <v>7454</v>
      </c>
      <c r="B7455" s="7" t="s">
        <v>14261</v>
      </c>
      <c r="C7455" s="8" t="s">
        <v>14262</v>
      </c>
      <c r="D7455" s="9" t="s">
        <v>27686</v>
      </c>
      <c r="E7455" s="8" t="s">
        <v>13647</v>
      </c>
      <c r="F7455" s="8" t="s">
        <v>13632</v>
      </c>
    </row>
    <row r="7456" spans="1:6" x14ac:dyDescent="0.35">
      <c r="A7456" s="6">
        <v>7455</v>
      </c>
      <c r="B7456" s="7" t="s">
        <v>14263</v>
      </c>
      <c r="C7456" s="8" t="s">
        <v>14264</v>
      </c>
      <c r="D7456" s="9" t="s">
        <v>27687</v>
      </c>
      <c r="E7456" s="8" t="s">
        <v>13810</v>
      </c>
      <c r="F7456" s="8" t="s">
        <v>13632</v>
      </c>
    </row>
    <row r="7457" spans="1:6" x14ac:dyDescent="0.35">
      <c r="A7457" s="6">
        <v>7456</v>
      </c>
      <c r="B7457" s="7" t="s">
        <v>14265</v>
      </c>
      <c r="C7457" s="8" t="s">
        <v>20000</v>
      </c>
      <c r="D7457" s="9" t="s">
        <v>27688</v>
      </c>
      <c r="E7457" s="8" t="s">
        <v>13660</v>
      </c>
      <c r="F7457" s="8" t="s">
        <v>13632</v>
      </c>
    </row>
    <row r="7458" spans="1:6" x14ac:dyDescent="0.35">
      <c r="A7458" s="6">
        <v>7457</v>
      </c>
      <c r="B7458" s="7" t="s">
        <v>14266</v>
      </c>
      <c r="C7458" s="8" t="s">
        <v>14267</v>
      </c>
      <c r="D7458" s="9" t="s">
        <v>27689</v>
      </c>
      <c r="E7458" s="8" t="s">
        <v>13660</v>
      </c>
      <c r="F7458" s="8" t="s">
        <v>13632</v>
      </c>
    </row>
    <row r="7459" spans="1:6" x14ac:dyDescent="0.35">
      <c r="A7459" s="6">
        <v>7458</v>
      </c>
      <c r="B7459" s="7" t="s">
        <v>14268</v>
      </c>
      <c r="C7459" s="8" t="s">
        <v>14269</v>
      </c>
      <c r="D7459" s="9" t="s">
        <v>27690</v>
      </c>
      <c r="E7459" s="8" t="s">
        <v>13698</v>
      </c>
      <c r="F7459" s="8" t="s">
        <v>13632</v>
      </c>
    </row>
    <row r="7460" spans="1:6" x14ac:dyDescent="0.35">
      <c r="A7460" s="6">
        <v>7459</v>
      </c>
      <c r="B7460" s="7" t="s">
        <v>14270</v>
      </c>
      <c r="C7460" s="8" t="s">
        <v>14271</v>
      </c>
      <c r="D7460" s="9" t="s">
        <v>27691</v>
      </c>
      <c r="E7460" s="8" t="s">
        <v>13721</v>
      </c>
      <c r="F7460" s="8" t="s">
        <v>13632</v>
      </c>
    </row>
    <row r="7461" spans="1:6" x14ac:dyDescent="0.35">
      <c r="A7461" s="6">
        <v>7460</v>
      </c>
      <c r="B7461" s="7" t="s">
        <v>14272</v>
      </c>
      <c r="C7461" s="8" t="s">
        <v>14273</v>
      </c>
      <c r="D7461" s="9" t="s">
        <v>27692</v>
      </c>
      <c r="E7461" s="8" t="s">
        <v>13698</v>
      </c>
      <c r="F7461" s="8" t="s">
        <v>13632</v>
      </c>
    </row>
    <row r="7462" spans="1:6" x14ac:dyDescent="0.35">
      <c r="A7462" s="6">
        <v>7461</v>
      </c>
      <c r="B7462" s="7" t="s">
        <v>14274</v>
      </c>
      <c r="C7462" s="8" t="s">
        <v>14275</v>
      </c>
      <c r="D7462" s="9" t="s">
        <v>27693</v>
      </c>
      <c r="E7462" s="8" t="s">
        <v>13698</v>
      </c>
      <c r="F7462" s="8" t="s">
        <v>13632</v>
      </c>
    </row>
    <row r="7463" spans="1:6" x14ac:dyDescent="0.35">
      <c r="A7463" s="6">
        <v>7462</v>
      </c>
      <c r="B7463" s="7" t="s">
        <v>14276</v>
      </c>
      <c r="C7463" s="8" t="s">
        <v>14277</v>
      </c>
      <c r="D7463" s="9" t="s">
        <v>27694</v>
      </c>
      <c r="E7463" s="8" t="s">
        <v>13663</v>
      </c>
      <c r="F7463" s="8" t="s">
        <v>13632</v>
      </c>
    </row>
    <row r="7464" spans="1:6" x14ac:dyDescent="0.35">
      <c r="A7464" s="6">
        <v>7463</v>
      </c>
      <c r="B7464" s="7" t="s">
        <v>14278</v>
      </c>
      <c r="C7464" s="8" t="s">
        <v>14279</v>
      </c>
      <c r="D7464" s="9" t="s">
        <v>27695</v>
      </c>
      <c r="E7464" s="8" t="s">
        <v>13654</v>
      </c>
      <c r="F7464" s="8" t="s">
        <v>13632</v>
      </c>
    </row>
    <row r="7465" spans="1:6" x14ac:dyDescent="0.35">
      <c r="A7465" s="6">
        <v>7464</v>
      </c>
      <c r="B7465" s="7" t="s">
        <v>14280</v>
      </c>
      <c r="C7465" s="8" t="s">
        <v>14281</v>
      </c>
      <c r="D7465" s="9" t="s">
        <v>27696</v>
      </c>
      <c r="E7465" s="8" t="s">
        <v>13698</v>
      </c>
      <c r="F7465" s="8" t="s">
        <v>13632</v>
      </c>
    </row>
    <row r="7466" spans="1:6" x14ac:dyDescent="0.35">
      <c r="A7466" s="6">
        <v>7465</v>
      </c>
      <c r="B7466" s="7" t="s">
        <v>14282</v>
      </c>
      <c r="C7466" s="8" t="s">
        <v>14283</v>
      </c>
      <c r="D7466" s="9" t="s">
        <v>27697</v>
      </c>
      <c r="E7466" s="8" t="s">
        <v>13698</v>
      </c>
      <c r="F7466" s="8" t="s">
        <v>13632</v>
      </c>
    </row>
    <row r="7467" spans="1:6" x14ac:dyDescent="0.35">
      <c r="A7467" s="6">
        <v>7466</v>
      </c>
      <c r="B7467" s="7" t="s">
        <v>14284</v>
      </c>
      <c r="C7467" s="8" t="s">
        <v>14285</v>
      </c>
      <c r="D7467" s="9" t="s">
        <v>27698</v>
      </c>
      <c r="E7467" s="8" t="s">
        <v>13660</v>
      </c>
      <c r="F7467" s="8" t="s">
        <v>13632</v>
      </c>
    </row>
    <row r="7468" spans="1:6" x14ac:dyDescent="0.35">
      <c r="A7468" s="6">
        <v>7467</v>
      </c>
      <c r="B7468" s="7" t="s">
        <v>14286</v>
      </c>
      <c r="C7468" s="8" t="s">
        <v>14287</v>
      </c>
      <c r="D7468" s="9" t="s">
        <v>27699</v>
      </c>
      <c r="E7468" s="8" t="s">
        <v>13698</v>
      </c>
      <c r="F7468" s="8" t="s">
        <v>13632</v>
      </c>
    </row>
    <row r="7469" spans="1:6" x14ac:dyDescent="0.35">
      <c r="A7469" s="6">
        <v>7468</v>
      </c>
      <c r="B7469" s="7" t="s">
        <v>14288</v>
      </c>
      <c r="C7469" s="8" t="s">
        <v>14289</v>
      </c>
      <c r="D7469" s="9" t="s">
        <v>27700</v>
      </c>
      <c r="E7469" s="8" t="s">
        <v>13721</v>
      </c>
      <c r="F7469" s="8" t="s">
        <v>13632</v>
      </c>
    </row>
    <row r="7470" spans="1:6" x14ac:dyDescent="0.35">
      <c r="A7470" s="6">
        <v>7469</v>
      </c>
      <c r="B7470" s="7" t="s">
        <v>14290</v>
      </c>
      <c r="C7470" s="8" t="s">
        <v>14291</v>
      </c>
      <c r="D7470" s="9" t="s">
        <v>27701</v>
      </c>
      <c r="E7470" s="8" t="s">
        <v>13638</v>
      </c>
      <c r="F7470" s="8" t="s">
        <v>13632</v>
      </c>
    </row>
    <row r="7471" spans="1:6" x14ac:dyDescent="0.35">
      <c r="A7471" s="6">
        <v>7470</v>
      </c>
      <c r="B7471" s="7" t="s">
        <v>14292</v>
      </c>
      <c r="C7471" s="8" t="s">
        <v>14293</v>
      </c>
      <c r="D7471" s="9" t="s">
        <v>27702</v>
      </c>
      <c r="E7471" s="8" t="s">
        <v>13647</v>
      </c>
      <c r="F7471" s="8" t="s">
        <v>13632</v>
      </c>
    </row>
    <row r="7472" spans="1:6" x14ac:dyDescent="0.35">
      <c r="A7472" s="6">
        <v>7471</v>
      </c>
      <c r="B7472" s="7" t="s">
        <v>14294</v>
      </c>
      <c r="C7472" s="8" t="s">
        <v>14295</v>
      </c>
      <c r="D7472" s="9" t="s">
        <v>27703</v>
      </c>
      <c r="E7472" s="8" t="s">
        <v>13663</v>
      </c>
      <c r="F7472" s="8" t="s">
        <v>13632</v>
      </c>
    </row>
    <row r="7473" spans="1:6" x14ac:dyDescent="0.35">
      <c r="A7473" s="6">
        <v>7472</v>
      </c>
      <c r="B7473" s="7" t="s">
        <v>14296</v>
      </c>
      <c r="C7473" s="8" t="s">
        <v>14297</v>
      </c>
      <c r="D7473" s="9" t="s">
        <v>27704</v>
      </c>
      <c r="E7473" s="8" t="s">
        <v>13663</v>
      </c>
      <c r="F7473" s="8" t="s">
        <v>13632</v>
      </c>
    </row>
    <row r="7474" spans="1:6" x14ac:dyDescent="0.35">
      <c r="A7474" s="6">
        <v>7473</v>
      </c>
      <c r="B7474" s="7" t="s">
        <v>14298</v>
      </c>
      <c r="C7474" s="8" t="s">
        <v>14299</v>
      </c>
      <c r="D7474" s="9" t="s">
        <v>27705</v>
      </c>
      <c r="E7474" s="8" t="s">
        <v>13721</v>
      </c>
      <c r="F7474" s="8" t="s">
        <v>13632</v>
      </c>
    </row>
    <row r="7475" spans="1:6" x14ac:dyDescent="0.35">
      <c r="A7475" s="6">
        <v>7474</v>
      </c>
      <c r="B7475" s="7" t="s">
        <v>14300</v>
      </c>
      <c r="C7475" s="8" t="s">
        <v>14301</v>
      </c>
      <c r="D7475" s="9" t="s">
        <v>27706</v>
      </c>
      <c r="E7475" s="8" t="s">
        <v>13660</v>
      </c>
      <c r="F7475" s="8" t="s">
        <v>13632</v>
      </c>
    </row>
    <row r="7476" spans="1:6" x14ac:dyDescent="0.35">
      <c r="A7476" s="6">
        <v>7475</v>
      </c>
      <c r="B7476" s="7" t="s">
        <v>14302</v>
      </c>
      <c r="C7476" s="8" t="s">
        <v>14303</v>
      </c>
      <c r="D7476" s="9" t="s">
        <v>27707</v>
      </c>
      <c r="E7476" s="8" t="s">
        <v>13635</v>
      </c>
      <c r="F7476" s="8" t="s">
        <v>13632</v>
      </c>
    </row>
    <row r="7477" spans="1:6" x14ac:dyDescent="0.35">
      <c r="A7477" s="6">
        <v>7476</v>
      </c>
      <c r="B7477" s="7" t="s">
        <v>14304</v>
      </c>
      <c r="C7477" s="8" t="s">
        <v>14305</v>
      </c>
      <c r="D7477" s="9" t="s">
        <v>27708</v>
      </c>
      <c r="E7477" s="8" t="s">
        <v>13660</v>
      </c>
      <c r="F7477" s="8" t="s">
        <v>13632</v>
      </c>
    </row>
    <row r="7478" spans="1:6" x14ac:dyDescent="0.35">
      <c r="A7478" s="6">
        <v>7477</v>
      </c>
      <c r="B7478" s="7" t="s">
        <v>14306</v>
      </c>
      <c r="C7478" s="8" t="s">
        <v>14307</v>
      </c>
      <c r="D7478" s="9" t="s">
        <v>27709</v>
      </c>
      <c r="E7478" s="8" t="s">
        <v>13698</v>
      </c>
      <c r="F7478" s="8" t="s">
        <v>13632</v>
      </c>
    </row>
    <row r="7479" spans="1:6" x14ac:dyDescent="0.35">
      <c r="A7479" s="6">
        <v>7478</v>
      </c>
      <c r="B7479" s="7" t="s">
        <v>14308</v>
      </c>
      <c r="C7479" s="8" t="s">
        <v>14309</v>
      </c>
      <c r="D7479" s="9" t="s">
        <v>27710</v>
      </c>
      <c r="E7479" s="8" t="s">
        <v>13695</v>
      </c>
      <c r="F7479" s="8" t="s">
        <v>13632</v>
      </c>
    </row>
    <row r="7480" spans="1:6" x14ac:dyDescent="0.35">
      <c r="A7480" s="6">
        <v>7479</v>
      </c>
      <c r="B7480" s="7" t="s">
        <v>14310</v>
      </c>
      <c r="C7480" s="8" t="s">
        <v>14311</v>
      </c>
      <c r="D7480" s="9" t="s">
        <v>27711</v>
      </c>
      <c r="E7480" s="8" t="s">
        <v>13631</v>
      </c>
      <c r="F7480" s="8" t="s">
        <v>13632</v>
      </c>
    </row>
    <row r="7481" spans="1:6" x14ac:dyDescent="0.35">
      <c r="A7481" s="6">
        <v>7480</v>
      </c>
      <c r="B7481" s="7" t="s">
        <v>14312</v>
      </c>
      <c r="C7481" s="8" t="s">
        <v>14313</v>
      </c>
      <c r="D7481" s="9" t="s">
        <v>27712</v>
      </c>
      <c r="E7481" s="8" t="s">
        <v>13635</v>
      </c>
      <c r="F7481" s="8" t="s">
        <v>13632</v>
      </c>
    </row>
    <row r="7482" spans="1:6" x14ac:dyDescent="0.35">
      <c r="A7482" s="6">
        <v>7481</v>
      </c>
      <c r="B7482" s="7" t="s">
        <v>14314</v>
      </c>
      <c r="C7482" s="8" t="s">
        <v>14315</v>
      </c>
      <c r="D7482" s="9" t="s">
        <v>27713</v>
      </c>
      <c r="E7482" s="8" t="s">
        <v>57</v>
      </c>
      <c r="F7482" s="8" t="s">
        <v>13632</v>
      </c>
    </row>
    <row r="7483" spans="1:6" x14ac:dyDescent="0.35">
      <c r="A7483" s="6">
        <v>7482</v>
      </c>
      <c r="B7483" s="7" t="s">
        <v>14316</v>
      </c>
      <c r="C7483" s="8" t="s">
        <v>14317</v>
      </c>
      <c r="D7483" s="9" t="s">
        <v>27714</v>
      </c>
      <c r="E7483" s="8" t="s">
        <v>13695</v>
      </c>
      <c r="F7483" s="8" t="s">
        <v>13632</v>
      </c>
    </row>
    <row r="7484" spans="1:6" x14ac:dyDescent="0.35">
      <c r="A7484" s="6">
        <v>7483</v>
      </c>
      <c r="B7484" s="7" t="s">
        <v>14318</v>
      </c>
      <c r="C7484" s="8" t="s">
        <v>14319</v>
      </c>
      <c r="D7484" s="9" t="s">
        <v>27715</v>
      </c>
      <c r="E7484" s="8" t="s">
        <v>13695</v>
      </c>
      <c r="F7484" s="8" t="s">
        <v>13632</v>
      </c>
    </row>
    <row r="7485" spans="1:6" x14ac:dyDescent="0.35">
      <c r="A7485" s="6">
        <v>7484</v>
      </c>
      <c r="B7485" s="7" t="s">
        <v>14320</v>
      </c>
      <c r="C7485" s="8" t="s">
        <v>14321</v>
      </c>
      <c r="D7485" s="9" t="s">
        <v>27716</v>
      </c>
      <c r="E7485" s="8" t="s">
        <v>13663</v>
      </c>
      <c r="F7485" s="8" t="s">
        <v>13632</v>
      </c>
    </row>
    <row r="7486" spans="1:6" x14ac:dyDescent="0.35">
      <c r="A7486" s="6">
        <v>7485</v>
      </c>
      <c r="B7486" s="7" t="s">
        <v>14322</v>
      </c>
      <c r="C7486" s="8" t="s">
        <v>14323</v>
      </c>
      <c r="D7486" s="9" t="s">
        <v>27717</v>
      </c>
      <c r="E7486" s="8" t="s">
        <v>13721</v>
      </c>
      <c r="F7486" s="8" t="s">
        <v>13632</v>
      </c>
    </row>
    <row r="7487" spans="1:6" x14ac:dyDescent="0.35">
      <c r="A7487" s="6">
        <v>7486</v>
      </c>
      <c r="B7487" s="7" t="s">
        <v>14324</v>
      </c>
      <c r="C7487" s="8" t="s">
        <v>14325</v>
      </c>
      <c r="D7487" s="9" t="s">
        <v>27718</v>
      </c>
      <c r="E7487" s="8" t="s">
        <v>13663</v>
      </c>
      <c r="F7487" s="8" t="s">
        <v>13632</v>
      </c>
    </row>
    <row r="7488" spans="1:6" x14ac:dyDescent="0.35">
      <c r="A7488" s="6">
        <v>7487</v>
      </c>
      <c r="B7488" s="7" t="s">
        <v>14326</v>
      </c>
      <c r="C7488" s="8" t="s">
        <v>14327</v>
      </c>
      <c r="D7488" s="9" t="s">
        <v>27719</v>
      </c>
      <c r="E7488" s="8" t="s">
        <v>13631</v>
      </c>
      <c r="F7488" s="8" t="s">
        <v>13632</v>
      </c>
    </row>
    <row r="7489" spans="1:6" x14ac:dyDescent="0.35">
      <c r="A7489" s="6">
        <v>7488</v>
      </c>
      <c r="B7489" s="7" t="s">
        <v>14328</v>
      </c>
      <c r="C7489" s="8" t="s">
        <v>20001</v>
      </c>
      <c r="D7489" s="9" t="s">
        <v>27720</v>
      </c>
      <c r="E7489" s="8" t="s">
        <v>13698</v>
      </c>
      <c r="F7489" s="8" t="s">
        <v>13632</v>
      </c>
    </row>
    <row r="7490" spans="1:6" x14ac:dyDescent="0.35">
      <c r="A7490" s="6">
        <v>7489</v>
      </c>
      <c r="B7490" s="7" t="s">
        <v>14329</v>
      </c>
      <c r="C7490" s="8" t="s">
        <v>14330</v>
      </c>
      <c r="D7490" s="9" t="s">
        <v>27721</v>
      </c>
      <c r="E7490" s="8" t="s">
        <v>13721</v>
      </c>
      <c r="F7490" s="8" t="s">
        <v>13632</v>
      </c>
    </row>
    <row r="7491" spans="1:6" x14ac:dyDescent="0.35">
      <c r="A7491" s="6">
        <v>7490</v>
      </c>
      <c r="B7491" s="7" t="s">
        <v>14331</v>
      </c>
      <c r="C7491" s="8" t="s">
        <v>14332</v>
      </c>
      <c r="D7491" s="9" t="s">
        <v>27722</v>
      </c>
      <c r="E7491" s="8" t="s">
        <v>13647</v>
      </c>
      <c r="F7491" s="8" t="s">
        <v>13632</v>
      </c>
    </row>
    <row r="7492" spans="1:6" x14ac:dyDescent="0.35">
      <c r="A7492" s="6">
        <v>7491</v>
      </c>
      <c r="B7492" s="7" t="s">
        <v>14333</v>
      </c>
      <c r="C7492" s="8" t="s">
        <v>20002</v>
      </c>
      <c r="D7492" s="9" t="s">
        <v>27723</v>
      </c>
      <c r="E7492" s="8" t="s">
        <v>13660</v>
      </c>
      <c r="F7492" s="8" t="s">
        <v>13632</v>
      </c>
    </row>
    <row r="7493" spans="1:6" x14ac:dyDescent="0.35">
      <c r="A7493" s="6">
        <v>7492</v>
      </c>
      <c r="B7493" s="7" t="s">
        <v>14334</v>
      </c>
      <c r="C7493" s="8" t="s">
        <v>14335</v>
      </c>
      <c r="D7493" s="9" t="s">
        <v>27724</v>
      </c>
      <c r="E7493" s="8" t="s">
        <v>13663</v>
      </c>
      <c r="F7493" s="8" t="s">
        <v>13632</v>
      </c>
    </row>
    <row r="7494" spans="1:6" x14ac:dyDescent="0.35">
      <c r="A7494" s="6">
        <v>7493</v>
      </c>
      <c r="B7494" s="7" t="s">
        <v>14336</v>
      </c>
      <c r="C7494" s="8" t="s">
        <v>14337</v>
      </c>
      <c r="D7494" s="9" t="s">
        <v>27725</v>
      </c>
      <c r="E7494" s="8" t="s">
        <v>13635</v>
      </c>
      <c r="F7494" s="8" t="s">
        <v>13632</v>
      </c>
    </row>
    <row r="7495" spans="1:6" x14ac:dyDescent="0.35">
      <c r="A7495" s="6">
        <v>7494</v>
      </c>
      <c r="B7495" s="7" t="s">
        <v>14338</v>
      </c>
      <c r="C7495" s="8" t="s">
        <v>14339</v>
      </c>
      <c r="D7495" s="9" t="s">
        <v>27726</v>
      </c>
      <c r="E7495" s="8" t="s">
        <v>13635</v>
      </c>
      <c r="F7495" s="8" t="s">
        <v>13632</v>
      </c>
    </row>
    <row r="7496" spans="1:6" x14ac:dyDescent="0.35">
      <c r="A7496" s="6">
        <v>7495</v>
      </c>
      <c r="B7496" s="7" t="s">
        <v>14340</v>
      </c>
      <c r="C7496" s="8" t="s">
        <v>14341</v>
      </c>
      <c r="D7496" s="9" t="s">
        <v>27727</v>
      </c>
      <c r="E7496" s="8" t="s">
        <v>13836</v>
      </c>
      <c r="F7496" s="8" t="s">
        <v>13632</v>
      </c>
    </row>
    <row r="7497" spans="1:6" x14ac:dyDescent="0.35">
      <c r="A7497" s="6">
        <v>7496</v>
      </c>
      <c r="B7497" s="7" t="s">
        <v>14342</v>
      </c>
      <c r="C7497" s="8" t="s">
        <v>20003</v>
      </c>
      <c r="D7497" s="9" t="s">
        <v>27728</v>
      </c>
      <c r="E7497" s="8" t="s">
        <v>13663</v>
      </c>
      <c r="F7497" s="8" t="s">
        <v>13632</v>
      </c>
    </row>
    <row r="7498" spans="1:6" x14ac:dyDescent="0.35">
      <c r="A7498" s="6">
        <v>7497</v>
      </c>
      <c r="B7498" s="7" t="s">
        <v>14343</v>
      </c>
      <c r="C7498" s="8" t="s">
        <v>14344</v>
      </c>
      <c r="D7498" s="9" t="s">
        <v>27729</v>
      </c>
      <c r="E7498" s="8" t="s">
        <v>13663</v>
      </c>
      <c r="F7498" s="8" t="s">
        <v>13632</v>
      </c>
    </row>
    <row r="7499" spans="1:6" x14ac:dyDescent="0.35">
      <c r="A7499" s="6">
        <v>7498</v>
      </c>
      <c r="B7499" s="7" t="s">
        <v>14345</v>
      </c>
      <c r="C7499" s="8" t="s">
        <v>20004</v>
      </c>
      <c r="D7499" s="9" t="s">
        <v>27730</v>
      </c>
      <c r="E7499" s="8" t="s">
        <v>13660</v>
      </c>
      <c r="F7499" s="8" t="s">
        <v>13632</v>
      </c>
    </row>
    <row r="7500" spans="1:6" x14ac:dyDescent="0.35">
      <c r="A7500" s="6">
        <v>7499</v>
      </c>
      <c r="B7500" s="7" t="s">
        <v>14346</v>
      </c>
      <c r="C7500" s="8" t="s">
        <v>14347</v>
      </c>
      <c r="D7500" s="9" t="s">
        <v>27731</v>
      </c>
      <c r="E7500" s="8" t="s">
        <v>13631</v>
      </c>
      <c r="F7500" s="8" t="s">
        <v>13632</v>
      </c>
    </row>
    <row r="7501" spans="1:6" x14ac:dyDescent="0.35">
      <c r="A7501" s="6">
        <v>7500</v>
      </c>
      <c r="B7501" s="7" t="s">
        <v>14348</v>
      </c>
      <c r="C7501" s="8" t="s">
        <v>14349</v>
      </c>
      <c r="D7501" s="9" t="s">
        <v>27732</v>
      </c>
      <c r="E7501" s="8" t="s">
        <v>13698</v>
      </c>
      <c r="F7501" s="8" t="s">
        <v>13632</v>
      </c>
    </row>
    <row r="7502" spans="1:6" x14ac:dyDescent="0.35">
      <c r="A7502" s="6">
        <v>7501</v>
      </c>
      <c r="B7502" s="7" t="s">
        <v>14350</v>
      </c>
      <c r="C7502" s="8" t="s">
        <v>14351</v>
      </c>
      <c r="D7502" s="9" t="s">
        <v>27733</v>
      </c>
      <c r="E7502" s="8" t="s">
        <v>13695</v>
      </c>
      <c r="F7502" s="8" t="s">
        <v>13632</v>
      </c>
    </row>
    <row r="7503" spans="1:6" x14ac:dyDescent="0.35">
      <c r="A7503" s="6">
        <v>7502</v>
      </c>
      <c r="B7503" s="7" t="s">
        <v>14352</v>
      </c>
      <c r="C7503" s="8" t="s">
        <v>20005</v>
      </c>
      <c r="D7503" s="9" t="s">
        <v>27734</v>
      </c>
      <c r="E7503" s="8" t="s">
        <v>13870</v>
      </c>
      <c r="F7503" s="8" t="s">
        <v>13632</v>
      </c>
    </row>
    <row r="7504" spans="1:6" x14ac:dyDescent="0.35">
      <c r="A7504" s="6">
        <v>7503</v>
      </c>
      <c r="B7504" s="7" t="s">
        <v>14353</v>
      </c>
      <c r="C7504" s="8" t="s">
        <v>14354</v>
      </c>
      <c r="D7504" s="9" t="s">
        <v>27735</v>
      </c>
      <c r="E7504" s="8" t="s">
        <v>13695</v>
      </c>
      <c r="F7504" s="8" t="s">
        <v>13632</v>
      </c>
    </row>
    <row r="7505" spans="1:6" x14ac:dyDescent="0.35">
      <c r="A7505" s="6">
        <v>7504</v>
      </c>
      <c r="B7505" s="7" t="s">
        <v>14355</v>
      </c>
      <c r="C7505" s="8" t="s">
        <v>14356</v>
      </c>
      <c r="D7505" s="9" t="s">
        <v>27736</v>
      </c>
      <c r="E7505" s="8" t="s">
        <v>13695</v>
      </c>
      <c r="F7505" s="8" t="s">
        <v>13632</v>
      </c>
    </row>
    <row r="7506" spans="1:6" x14ac:dyDescent="0.35">
      <c r="A7506" s="6">
        <v>7505</v>
      </c>
      <c r="B7506" s="7" t="s">
        <v>14357</v>
      </c>
      <c r="C7506" s="8" t="s">
        <v>14358</v>
      </c>
      <c r="D7506" s="9" t="s">
        <v>27737</v>
      </c>
      <c r="E7506" s="8" t="s">
        <v>13695</v>
      </c>
      <c r="F7506" s="8" t="s">
        <v>13632</v>
      </c>
    </row>
    <row r="7507" spans="1:6" x14ac:dyDescent="0.35">
      <c r="A7507" s="6">
        <v>7506</v>
      </c>
      <c r="B7507" s="7" t="s">
        <v>14359</v>
      </c>
      <c r="C7507" s="8" t="s">
        <v>14360</v>
      </c>
      <c r="D7507" s="9" t="s">
        <v>27738</v>
      </c>
      <c r="E7507" s="8" t="s">
        <v>13695</v>
      </c>
      <c r="F7507" s="8" t="s">
        <v>13632</v>
      </c>
    </row>
    <row r="7508" spans="1:6" x14ac:dyDescent="0.35">
      <c r="A7508" s="6">
        <v>7507</v>
      </c>
      <c r="B7508" s="7" t="s">
        <v>14361</v>
      </c>
      <c r="C7508" s="8" t="s">
        <v>14362</v>
      </c>
      <c r="D7508" s="9" t="s">
        <v>27738</v>
      </c>
      <c r="E7508" s="8" t="s">
        <v>13695</v>
      </c>
      <c r="F7508" s="8" t="s">
        <v>13632</v>
      </c>
    </row>
    <row r="7509" spans="1:6" x14ac:dyDescent="0.35">
      <c r="A7509" s="6">
        <v>7508</v>
      </c>
      <c r="B7509" s="7" t="s">
        <v>14363</v>
      </c>
      <c r="C7509" s="8" t="s">
        <v>14364</v>
      </c>
      <c r="D7509" s="9" t="s">
        <v>27739</v>
      </c>
      <c r="E7509" s="8" t="s">
        <v>13870</v>
      </c>
      <c r="F7509" s="8" t="s">
        <v>13632</v>
      </c>
    </row>
    <row r="7510" spans="1:6" x14ac:dyDescent="0.35">
      <c r="A7510" s="6">
        <v>7509</v>
      </c>
      <c r="B7510" s="7" t="s">
        <v>14365</v>
      </c>
      <c r="C7510" s="8" t="s">
        <v>14366</v>
      </c>
      <c r="D7510" s="9" t="s">
        <v>27740</v>
      </c>
      <c r="E7510" s="8" t="s">
        <v>13695</v>
      </c>
      <c r="F7510" s="8" t="s">
        <v>13632</v>
      </c>
    </row>
    <row r="7511" spans="1:6" x14ac:dyDescent="0.35">
      <c r="A7511" s="6">
        <v>7510</v>
      </c>
      <c r="B7511" s="7" t="s">
        <v>14367</v>
      </c>
      <c r="C7511" s="8" t="s">
        <v>20006</v>
      </c>
      <c r="D7511" s="9" t="s">
        <v>27741</v>
      </c>
      <c r="E7511" s="8" t="s">
        <v>13695</v>
      </c>
      <c r="F7511" s="8" t="s">
        <v>13632</v>
      </c>
    </row>
    <row r="7512" spans="1:6" x14ac:dyDescent="0.35">
      <c r="A7512" s="6">
        <v>7511</v>
      </c>
      <c r="B7512" s="7" t="s">
        <v>14368</v>
      </c>
      <c r="C7512" s="8" t="s">
        <v>20007</v>
      </c>
      <c r="D7512" s="9" t="s">
        <v>27742</v>
      </c>
      <c r="E7512" s="8" t="s">
        <v>13695</v>
      </c>
      <c r="F7512" s="8" t="s">
        <v>13632</v>
      </c>
    </row>
    <row r="7513" spans="1:6" x14ac:dyDescent="0.35">
      <c r="A7513" s="6">
        <v>7512</v>
      </c>
      <c r="B7513" s="7" t="s">
        <v>14369</v>
      </c>
      <c r="C7513" s="8" t="s">
        <v>14370</v>
      </c>
      <c r="D7513" s="9" t="s">
        <v>27743</v>
      </c>
      <c r="E7513" s="8" t="s">
        <v>13695</v>
      </c>
      <c r="F7513" s="8" t="s">
        <v>13632</v>
      </c>
    </row>
    <row r="7514" spans="1:6" x14ac:dyDescent="0.35">
      <c r="A7514" s="6">
        <v>7513</v>
      </c>
      <c r="B7514" s="7" t="s">
        <v>14371</v>
      </c>
      <c r="C7514" s="8" t="s">
        <v>14372</v>
      </c>
      <c r="D7514" s="9" t="s">
        <v>27744</v>
      </c>
      <c r="E7514" s="8" t="s">
        <v>13663</v>
      </c>
      <c r="F7514" s="8" t="s">
        <v>13632</v>
      </c>
    </row>
    <row r="7515" spans="1:6" x14ac:dyDescent="0.35">
      <c r="A7515" s="6">
        <v>7514</v>
      </c>
      <c r="B7515" s="7" t="s">
        <v>14373</v>
      </c>
      <c r="C7515" s="8" t="s">
        <v>20008</v>
      </c>
      <c r="D7515" s="9" t="s">
        <v>27745</v>
      </c>
      <c r="E7515" s="8" t="s">
        <v>13721</v>
      </c>
      <c r="F7515" s="8" t="s">
        <v>13632</v>
      </c>
    </row>
    <row r="7516" spans="1:6" x14ac:dyDescent="0.35">
      <c r="A7516" s="6">
        <v>7515</v>
      </c>
      <c r="B7516" s="7" t="s">
        <v>14374</v>
      </c>
      <c r="C7516" s="8" t="s">
        <v>14375</v>
      </c>
      <c r="D7516" s="9" t="s">
        <v>27746</v>
      </c>
      <c r="E7516" s="8" t="s">
        <v>13870</v>
      </c>
      <c r="F7516" s="8" t="s">
        <v>13632</v>
      </c>
    </row>
    <row r="7517" spans="1:6" x14ac:dyDescent="0.35">
      <c r="A7517" s="6">
        <v>7516</v>
      </c>
      <c r="B7517" s="7" t="s">
        <v>14376</v>
      </c>
      <c r="C7517" s="8" t="s">
        <v>20009</v>
      </c>
      <c r="D7517" s="9" t="s">
        <v>27747</v>
      </c>
      <c r="E7517" s="8" t="s">
        <v>13695</v>
      </c>
      <c r="F7517" s="8" t="s">
        <v>13632</v>
      </c>
    </row>
    <row r="7518" spans="1:6" x14ac:dyDescent="0.35">
      <c r="A7518" s="6">
        <v>7517</v>
      </c>
      <c r="B7518" s="7" t="s">
        <v>14377</v>
      </c>
      <c r="C7518" s="8" t="s">
        <v>20010</v>
      </c>
      <c r="D7518" s="9" t="s">
        <v>27748</v>
      </c>
      <c r="E7518" s="8" t="s">
        <v>13695</v>
      </c>
      <c r="F7518" s="8" t="s">
        <v>13632</v>
      </c>
    </row>
    <row r="7519" spans="1:6" x14ac:dyDescent="0.35">
      <c r="A7519" s="6">
        <v>7518</v>
      </c>
      <c r="B7519" s="7" t="s">
        <v>14378</v>
      </c>
      <c r="C7519" s="8" t="s">
        <v>14379</v>
      </c>
      <c r="D7519" s="9" t="s">
        <v>27749</v>
      </c>
      <c r="E7519" s="8" t="s">
        <v>13721</v>
      </c>
      <c r="F7519" s="8" t="s">
        <v>13632</v>
      </c>
    </row>
    <row r="7520" spans="1:6" x14ac:dyDescent="0.35">
      <c r="A7520" s="6">
        <v>7519</v>
      </c>
      <c r="B7520" s="7" t="s">
        <v>14380</v>
      </c>
      <c r="C7520" s="8" t="s">
        <v>14381</v>
      </c>
      <c r="D7520" s="9" t="s">
        <v>27750</v>
      </c>
      <c r="E7520" s="8" t="s">
        <v>13705</v>
      </c>
      <c r="F7520" s="8" t="s">
        <v>13632</v>
      </c>
    </row>
    <row r="7521" spans="1:6" x14ac:dyDescent="0.35">
      <c r="A7521" s="6">
        <v>7520</v>
      </c>
      <c r="B7521" s="7" t="s">
        <v>14382</v>
      </c>
      <c r="C7521" s="8" t="s">
        <v>14383</v>
      </c>
      <c r="D7521" s="9" t="s">
        <v>27751</v>
      </c>
      <c r="E7521" s="8" t="s">
        <v>13647</v>
      </c>
      <c r="F7521" s="8" t="s">
        <v>13632</v>
      </c>
    </row>
    <row r="7522" spans="1:6" x14ac:dyDescent="0.35">
      <c r="A7522" s="6">
        <v>7521</v>
      </c>
      <c r="B7522" s="7" t="s">
        <v>14384</v>
      </c>
      <c r="C7522" s="8" t="s">
        <v>20011</v>
      </c>
      <c r="D7522" s="9" t="s">
        <v>27752</v>
      </c>
      <c r="E7522" s="8" t="s">
        <v>13635</v>
      </c>
      <c r="F7522" s="8" t="s">
        <v>13632</v>
      </c>
    </row>
    <row r="7523" spans="1:6" x14ac:dyDescent="0.35">
      <c r="A7523" s="6">
        <v>7522</v>
      </c>
      <c r="B7523" s="7" t="s">
        <v>14385</v>
      </c>
      <c r="C7523" s="8" t="s">
        <v>20012</v>
      </c>
      <c r="D7523" s="9" t="s">
        <v>27753</v>
      </c>
      <c r="E7523" s="8" t="s">
        <v>13721</v>
      </c>
      <c r="F7523" s="8" t="s">
        <v>13632</v>
      </c>
    </row>
    <row r="7524" spans="1:6" x14ac:dyDescent="0.35">
      <c r="A7524" s="6">
        <v>7523</v>
      </c>
      <c r="B7524" s="7" t="s">
        <v>14386</v>
      </c>
      <c r="C7524" s="8" t="s">
        <v>14387</v>
      </c>
      <c r="D7524" s="9" t="s">
        <v>27754</v>
      </c>
      <c r="E7524" s="8" t="s">
        <v>13810</v>
      </c>
      <c r="F7524" s="8" t="s">
        <v>13632</v>
      </c>
    </row>
    <row r="7525" spans="1:6" x14ac:dyDescent="0.35">
      <c r="A7525" s="6">
        <v>7524</v>
      </c>
      <c r="B7525" s="7" t="s">
        <v>14388</v>
      </c>
      <c r="C7525" s="8" t="s">
        <v>14389</v>
      </c>
      <c r="D7525" s="9" t="s">
        <v>27755</v>
      </c>
      <c r="E7525" s="8" t="s">
        <v>13663</v>
      </c>
      <c r="F7525" s="8" t="s">
        <v>13632</v>
      </c>
    </row>
    <row r="7526" spans="1:6" x14ac:dyDescent="0.35">
      <c r="A7526" s="6">
        <v>7525</v>
      </c>
      <c r="B7526" s="7" t="s">
        <v>14390</v>
      </c>
      <c r="C7526" s="8" t="s">
        <v>14391</v>
      </c>
      <c r="D7526" s="9" t="s">
        <v>27756</v>
      </c>
      <c r="E7526" s="8" t="s">
        <v>13635</v>
      </c>
      <c r="F7526" s="8" t="s">
        <v>13632</v>
      </c>
    </row>
    <row r="7527" spans="1:6" x14ac:dyDescent="0.35">
      <c r="A7527" s="6">
        <v>7526</v>
      </c>
      <c r="B7527" s="7" t="s">
        <v>14392</v>
      </c>
      <c r="C7527" s="8" t="s">
        <v>14393</v>
      </c>
      <c r="D7527" s="9" t="s">
        <v>27757</v>
      </c>
      <c r="E7527" s="8" t="s">
        <v>13635</v>
      </c>
      <c r="F7527" s="8" t="s">
        <v>13632</v>
      </c>
    </row>
    <row r="7528" spans="1:6" x14ac:dyDescent="0.35">
      <c r="A7528" s="6">
        <v>7527</v>
      </c>
      <c r="B7528" s="7" t="s">
        <v>14394</v>
      </c>
      <c r="C7528" s="8" t="s">
        <v>14395</v>
      </c>
      <c r="D7528" s="9" t="s">
        <v>27758</v>
      </c>
      <c r="E7528" s="8" t="s">
        <v>13638</v>
      </c>
      <c r="F7528" s="8" t="s">
        <v>13632</v>
      </c>
    </row>
    <row r="7529" spans="1:6" x14ac:dyDescent="0.35">
      <c r="A7529" s="6">
        <v>7528</v>
      </c>
      <c r="B7529" s="7" t="s">
        <v>14396</v>
      </c>
      <c r="C7529" s="8" t="s">
        <v>14397</v>
      </c>
      <c r="D7529" s="9" t="s">
        <v>27759</v>
      </c>
      <c r="E7529" s="8" t="s">
        <v>13638</v>
      </c>
      <c r="F7529" s="8" t="s">
        <v>13632</v>
      </c>
    </row>
    <row r="7530" spans="1:6" x14ac:dyDescent="0.35">
      <c r="A7530" s="6">
        <v>7529</v>
      </c>
      <c r="B7530" s="7" t="s">
        <v>14398</v>
      </c>
      <c r="C7530" s="8" t="s">
        <v>14399</v>
      </c>
      <c r="D7530" s="9" t="s">
        <v>27760</v>
      </c>
      <c r="E7530" s="8" t="s">
        <v>13635</v>
      </c>
      <c r="F7530" s="8" t="s">
        <v>13632</v>
      </c>
    </row>
    <row r="7531" spans="1:6" x14ac:dyDescent="0.35">
      <c r="A7531" s="6">
        <v>7530</v>
      </c>
      <c r="B7531" s="7" t="s">
        <v>14400</v>
      </c>
      <c r="C7531" s="8" t="s">
        <v>14401</v>
      </c>
      <c r="D7531" s="9" t="s">
        <v>27761</v>
      </c>
      <c r="E7531" s="8" t="s">
        <v>13677</v>
      </c>
      <c r="F7531" s="8" t="s">
        <v>13632</v>
      </c>
    </row>
    <row r="7532" spans="1:6" x14ac:dyDescent="0.35">
      <c r="A7532" s="6">
        <v>7531</v>
      </c>
      <c r="B7532" s="7" t="s">
        <v>14402</v>
      </c>
      <c r="C7532" s="8" t="s">
        <v>14403</v>
      </c>
      <c r="D7532" s="9" t="s">
        <v>27762</v>
      </c>
      <c r="E7532" s="8" t="s">
        <v>13638</v>
      </c>
      <c r="F7532" s="8" t="s">
        <v>13632</v>
      </c>
    </row>
    <row r="7533" spans="1:6" x14ac:dyDescent="0.35">
      <c r="A7533" s="6">
        <v>7532</v>
      </c>
      <c r="B7533" s="7" t="s">
        <v>14404</v>
      </c>
      <c r="C7533" s="8" t="s">
        <v>14405</v>
      </c>
      <c r="D7533" s="9" t="s">
        <v>27763</v>
      </c>
      <c r="E7533" s="8" t="s">
        <v>13707</v>
      </c>
      <c r="F7533" s="8" t="s">
        <v>13632</v>
      </c>
    </row>
    <row r="7534" spans="1:6" x14ac:dyDescent="0.35">
      <c r="A7534" s="6">
        <v>7533</v>
      </c>
      <c r="B7534" s="7" t="s">
        <v>14406</v>
      </c>
      <c r="C7534" s="8" t="s">
        <v>14407</v>
      </c>
      <c r="D7534" s="9" t="s">
        <v>27764</v>
      </c>
      <c r="E7534" s="8" t="s">
        <v>13635</v>
      </c>
      <c r="F7534" s="8" t="s">
        <v>13632</v>
      </c>
    </row>
    <row r="7535" spans="1:6" x14ac:dyDescent="0.35">
      <c r="A7535" s="6">
        <v>7534</v>
      </c>
      <c r="B7535" s="7" t="s">
        <v>14408</v>
      </c>
      <c r="C7535" s="8" t="s">
        <v>14409</v>
      </c>
      <c r="D7535" s="9" t="s">
        <v>27765</v>
      </c>
      <c r="E7535" s="8" t="s">
        <v>13663</v>
      </c>
      <c r="F7535" s="8" t="s">
        <v>13632</v>
      </c>
    </row>
    <row r="7536" spans="1:6" x14ac:dyDescent="0.35">
      <c r="A7536" s="6">
        <v>7535</v>
      </c>
      <c r="B7536" s="7" t="s">
        <v>14410</v>
      </c>
      <c r="C7536" s="8" t="s">
        <v>20013</v>
      </c>
      <c r="D7536" s="9" t="s">
        <v>27766</v>
      </c>
      <c r="E7536" s="8" t="s">
        <v>13695</v>
      </c>
      <c r="F7536" s="8" t="s">
        <v>13632</v>
      </c>
    </row>
    <row r="7537" spans="1:6" x14ac:dyDescent="0.35">
      <c r="A7537" s="6">
        <v>7536</v>
      </c>
      <c r="B7537" s="7" t="s">
        <v>14411</v>
      </c>
      <c r="C7537" s="8" t="s">
        <v>14412</v>
      </c>
      <c r="D7537" s="9" t="s">
        <v>27767</v>
      </c>
      <c r="E7537" s="8" t="s">
        <v>13663</v>
      </c>
      <c r="F7537" s="8" t="s">
        <v>13632</v>
      </c>
    </row>
    <row r="7538" spans="1:6" x14ac:dyDescent="0.35">
      <c r="A7538" s="6">
        <v>7537</v>
      </c>
      <c r="B7538" s="7" t="s">
        <v>14413</v>
      </c>
      <c r="C7538" s="8" t="s">
        <v>20014</v>
      </c>
      <c r="D7538" s="9" t="s">
        <v>27768</v>
      </c>
      <c r="E7538" s="8" t="s">
        <v>13695</v>
      </c>
      <c r="F7538" s="8" t="s">
        <v>13632</v>
      </c>
    </row>
    <row r="7539" spans="1:6" x14ac:dyDescent="0.35">
      <c r="A7539" s="6">
        <v>7538</v>
      </c>
      <c r="B7539" s="7" t="s">
        <v>14414</v>
      </c>
      <c r="C7539" s="8" t="s">
        <v>14415</v>
      </c>
      <c r="D7539" s="9" t="s">
        <v>27769</v>
      </c>
      <c r="E7539" s="8" t="s">
        <v>13631</v>
      </c>
      <c r="F7539" s="8" t="s">
        <v>13632</v>
      </c>
    </row>
    <row r="7540" spans="1:6" x14ac:dyDescent="0.35">
      <c r="A7540" s="6">
        <v>7539</v>
      </c>
      <c r="B7540" s="7" t="s">
        <v>14416</v>
      </c>
      <c r="C7540" s="8" t="s">
        <v>14417</v>
      </c>
      <c r="D7540" s="9" t="s">
        <v>27770</v>
      </c>
      <c r="E7540" s="8" t="s">
        <v>13870</v>
      </c>
      <c r="F7540" s="8" t="s">
        <v>13632</v>
      </c>
    </row>
    <row r="7541" spans="1:6" x14ac:dyDescent="0.35">
      <c r="A7541" s="6">
        <v>7540</v>
      </c>
      <c r="B7541" s="7" t="s">
        <v>14418</v>
      </c>
      <c r="C7541" s="8" t="s">
        <v>14419</v>
      </c>
      <c r="D7541" s="9" t="s">
        <v>27771</v>
      </c>
      <c r="E7541" s="8" t="s">
        <v>13695</v>
      </c>
      <c r="F7541" s="8" t="s">
        <v>13632</v>
      </c>
    </row>
    <row r="7542" spans="1:6" x14ac:dyDescent="0.35">
      <c r="A7542" s="6">
        <v>7541</v>
      </c>
      <c r="B7542" s="7" t="s">
        <v>14420</v>
      </c>
      <c r="C7542" s="8" t="s">
        <v>14421</v>
      </c>
      <c r="D7542" s="9" t="s">
        <v>27772</v>
      </c>
      <c r="E7542" s="8" t="s">
        <v>13644</v>
      </c>
      <c r="F7542" s="8" t="s">
        <v>13632</v>
      </c>
    </row>
    <row r="7543" spans="1:6" x14ac:dyDescent="0.35">
      <c r="A7543" s="6">
        <v>7542</v>
      </c>
      <c r="B7543" s="7" t="s">
        <v>14422</v>
      </c>
      <c r="C7543" s="8" t="s">
        <v>14423</v>
      </c>
      <c r="D7543" s="9" t="s">
        <v>27773</v>
      </c>
      <c r="E7543" s="8" t="s">
        <v>13695</v>
      </c>
      <c r="F7543" s="8" t="s">
        <v>13632</v>
      </c>
    </row>
    <row r="7544" spans="1:6" x14ac:dyDescent="0.35">
      <c r="A7544" s="6">
        <v>7543</v>
      </c>
      <c r="B7544" s="7" t="s">
        <v>14424</v>
      </c>
      <c r="C7544" s="8" t="s">
        <v>14425</v>
      </c>
      <c r="D7544" s="9" t="s">
        <v>27774</v>
      </c>
      <c r="E7544" s="8" t="s">
        <v>13631</v>
      </c>
      <c r="F7544" s="8" t="s">
        <v>13632</v>
      </c>
    </row>
    <row r="7545" spans="1:6" x14ac:dyDescent="0.35">
      <c r="A7545" s="6">
        <v>7544</v>
      </c>
      <c r="B7545" s="7" t="s">
        <v>14426</v>
      </c>
      <c r="C7545" s="8" t="s">
        <v>14427</v>
      </c>
      <c r="D7545" s="9" t="s">
        <v>27775</v>
      </c>
      <c r="E7545" s="8" t="s">
        <v>13836</v>
      </c>
      <c r="F7545" s="8" t="s">
        <v>13632</v>
      </c>
    </row>
    <row r="7546" spans="1:6" x14ac:dyDescent="0.35">
      <c r="A7546" s="6">
        <v>7545</v>
      </c>
      <c r="B7546" s="7" t="s">
        <v>14428</v>
      </c>
      <c r="C7546" s="8" t="s">
        <v>14429</v>
      </c>
      <c r="D7546" s="9" t="s">
        <v>27776</v>
      </c>
      <c r="E7546" s="8" t="s">
        <v>13698</v>
      </c>
      <c r="F7546" s="8" t="s">
        <v>13632</v>
      </c>
    </row>
    <row r="7547" spans="1:6" x14ac:dyDescent="0.35">
      <c r="A7547" s="6">
        <v>7546</v>
      </c>
      <c r="B7547" s="7" t="s">
        <v>14430</v>
      </c>
      <c r="C7547" s="8" t="s">
        <v>14431</v>
      </c>
      <c r="D7547" s="9" t="s">
        <v>27777</v>
      </c>
      <c r="E7547" s="8" t="s">
        <v>13663</v>
      </c>
      <c r="F7547" s="8" t="s">
        <v>13632</v>
      </c>
    </row>
    <row r="7548" spans="1:6" x14ac:dyDescent="0.35">
      <c r="A7548" s="6">
        <v>7547</v>
      </c>
      <c r="B7548" s="7" t="s">
        <v>14432</v>
      </c>
      <c r="C7548" s="8" t="s">
        <v>14433</v>
      </c>
      <c r="D7548" s="9" t="s">
        <v>27778</v>
      </c>
      <c r="E7548" s="8" t="s">
        <v>13660</v>
      </c>
      <c r="F7548" s="8" t="s">
        <v>13632</v>
      </c>
    </row>
    <row r="7549" spans="1:6" x14ac:dyDescent="0.35">
      <c r="A7549" s="6">
        <v>7548</v>
      </c>
      <c r="B7549" s="7" t="s">
        <v>14434</v>
      </c>
      <c r="C7549" s="8" t="s">
        <v>14435</v>
      </c>
      <c r="D7549" s="9" t="s">
        <v>27779</v>
      </c>
      <c r="E7549" s="8" t="s">
        <v>13721</v>
      </c>
      <c r="F7549" s="8" t="s">
        <v>13632</v>
      </c>
    </row>
    <row r="7550" spans="1:6" x14ac:dyDescent="0.35">
      <c r="A7550" s="6">
        <v>7549</v>
      </c>
      <c r="B7550" s="7" t="s">
        <v>14436</v>
      </c>
      <c r="C7550" s="8" t="s">
        <v>14437</v>
      </c>
      <c r="D7550" s="9" t="s">
        <v>27780</v>
      </c>
      <c r="E7550" s="8" t="s">
        <v>13635</v>
      </c>
      <c r="F7550" s="8" t="s">
        <v>13632</v>
      </c>
    </row>
    <row r="7551" spans="1:6" x14ac:dyDescent="0.35">
      <c r="A7551" s="6">
        <v>7550</v>
      </c>
      <c r="B7551" s="7" t="s">
        <v>14438</v>
      </c>
      <c r="C7551" s="8" t="s">
        <v>14439</v>
      </c>
      <c r="D7551" s="9" t="s">
        <v>27781</v>
      </c>
      <c r="E7551" s="8" t="s">
        <v>13635</v>
      </c>
      <c r="F7551" s="8" t="s">
        <v>13632</v>
      </c>
    </row>
    <row r="7552" spans="1:6" x14ac:dyDescent="0.35">
      <c r="A7552" s="6">
        <v>7551</v>
      </c>
      <c r="B7552" s="7" t="s">
        <v>14440</v>
      </c>
      <c r="C7552" s="8" t="s">
        <v>14441</v>
      </c>
      <c r="D7552" s="9" t="s">
        <v>27782</v>
      </c>
      <c r="E7552" s="8" t="s">
        <v>13698</v>
      </c>
      <c r="F7552" s="8" t="s">
        <v>13632</v>
      </c>
    </row>
    <row r="7553" spans="1:6" x14ac:dyDescent="0.35">
      <c r="A7553" s="6">
        <v>7552</v>
      </c>
      <c r="B7553" s="7" t="s">
        <v>14442</v>
      </c>
      <c r="C7553" s="8" t="s">
        <v>14443</v>
      </c>
      <c r="D7553" s="9" t="s">
        <v>27783</v>
      </c>
      <c r="E7553" s="8" t="s">
        <v>13635</v>
      </c>
      <c r="F7553" s="8" t="s">
        <v>13632</v>
      </c>
    </row>
    <row r="7554" spans="1:6" x14ac:dyDescent="0.35">
      <c r="A7554" s="6">
        <v>7553</v>
      </c>
      <c r="B7554" s="7" t="s">
        <v>14444</v>
      </c>
      <c r="C7554" s="8" t="s">
        <v>20015</v>
      </c>
      <c r="D7554" s="9" t="s">
        <v>27784</v>
      </c>
      <c r="E7554" s="8" t="s">
        <v>13695</v>
      </c>
      <c r="F7554" s="8" t="s">
        <v>13632</v>
      </c>
    </row>
    <row r="7555" spans="1:6" x14ac:dyDescent="0.35">
      <c r="A7555" s="6">
        <v>7554</v>
      </c>
      <c r="B7555" s="7" t="s">
        <v>14445</v>
      </c>
      <c r="C7555" s="8" t="s">
        <v>14446</v>
      </c>
      <c r="D7555" s="9" t="s">
        <v>27785</v>
      </c>
      <c r="E7555" s="8" t="s">
        <v>13698</v>
      </c>
      <c r="F7555" s="8" t="s">
        <v>13632</v>
      </c>
    </row>
    <row r="7556" spans="1:6" x14ac:dyDescent="0.35">
      <c r="A7556" s="6">
        <v>7555</v>
      </c>
      <c r="B7556" s="7" t="s">
        <v>14447</v>
      </c>
      <c r="C7556" s="8" t="s">
        <v>14448</v>
      </c>
      <c r="D7556" s="9" t="s">
        <v>27786</v>
      </c>
      <c r="E7556" s="8" t="s">
        <v>13663</v>
      </c>
      <c r="F7556" s="8" t="s">
        <v>13632</v>
      </c>
    </row>
    <row r="7557" spans="1:6" x14ac:dyDescent="0.35">
      <c r="A7557" s="6">
        <v>7556</v>
      </c>
      <c r="B7557" s="7" t="s">
        <v>14449</v>
      </c>
      <c r="C7557" s="8" t="s">
        <v>14450</v>
      </c>
      <c r="D7557" s="9" t="s">
        <v>27787</v>
      </c>
      <c r="E7557" s="8" t="s">
        <v>13810</v>
      </c>
      <c r="F7557" s="8" t="s">
        <v>13632</v>
      </c>
    </row>
    <row r="7558" spans="1:6" x14ac:dyDescent="0.35">
      <c r="A7558" s="6">
        <v>7557</v>
      </c>
      <c r="B7558" s="7" t="s">
        <v>14451</v>
      </c>
      <c r="C7558" s="8" t="s">
        <v>20016</v>
      </c>
      <c r="D7558" s="9" t="s">
        <v>27788</v>
      </c>
      <c r="E7558" s="8" t="s">
        <v>13695</v>
      </c>
      <c r="F7558" s="8" t="s">
        <v>13632</v>
      </c>
    </row>
    <row r="7559" spans="1:6" x14ac:dyDescent="0.35">
      <c r="A7559" s="6">
        <v>7558</v>
      </c>
      <c r="B7559" s="7" t="s">
        <v>14452</v>
      </c>
      <c r="C7559" s="8" t="s">
        <v>14453</v>
      </c>
      <c r="D7559" s="9" t="s">
        <v>27789</v>
      </c>
      <c r="E7559" s="8" t="s">
        <v>13663</v>
      </c>
      <c r="F7559" s="8" t="s">
        <v>13632</v>
      </c>
    </row>
    <row r="7560" spans="1:6" x14ac:dyDescent="0.35">
      <c r="A7560" s="6">
        <v>7559</v>
      </c>
      <c r="B7560" s="7" t="s">
        <v>14454</v>
      </c>
      <c r="C7560" s="8" t="s">
        <v>14455</v>
      </c>
      <c r="D7560" s="9" t="s">
        <v>27790</v>
      </c>
      <c r="E7560" s="8" t="s">
        <v>13644</v>
      </c>
      <c r="F7560" s="8" t="s">
        <v>13632</v>
      </c>
    </row>
    <row r="7561" spans="1:6" x14ac:dyDescent="0.35">
      <c r="A7561" s="6">
        <v>7560</v>
      </c>
      <c r="B7561" s="7" t="s">
        <v>14456</v>
      </c>
      <c r="C7561" s="8" t="s">
        <v>14457</v>
      </c>
      <c r="D7561" s="9" t="s">
        <v>27791</v>
      </c>
      <c r="E7561" s="8" t="s">
        <v>13635</v>
      </c>
      <c r="F7561" s="8" t="s">
        <v>13632</v>
      </c>
    </row>
    <row r="7562" spans="1:6" x14ac:dyDescent="0.35">
      <c r="A7562" s="6">
        <v>7561</v>
      </c>
      <c r="B7562" s="7" t="s">
        <v>14458</v>
      </c>
      <c r="C7562" s="8" t="s">
        <v>14459</v>
      </c>
      <c r="D7562" s="9" t="s">
        <v>27792</v>
      </c>
      <c r="E7562" s="8" t="s">
        <v>13663</v>
      </c>
      <c r="F7562" s="8" t="s">
        <v>13632</v>
      </c>
    </row>
    <row r="7563" spans="1:6" x14ac:dyDescent="0.35">
      <c r="A7563" s="6">
        <v>7562</v>
      </c>
      <c r="B7563" s="7" t="s">
        <v>14460</v>
      </c>
      <c r="C7563" s="8" t="s">
        <v>14461</v>
      </c>
      <c r="D7563" s="9" t="s">
        <v>27793</v>
      </c>
      <c r="E7563" s="8" t="s">
        <v>13695</v>
      </c>
      <c r="F7563" s="8" t="s">
        <v>13632</v>
      </c>
    </row>
    <row r="7564" spans="1:6" x14ac:dyDescent="0.35">
      <c r="A7564" s="6">
        <v>7563</v>
      </c>
      <c r="B7564" s="7" t="s">
        <v>14462</v>
      </c>
      <c r="C7564" s="8" t="s">
        <v>14463</v>
      </c>
      <c r="D7564" s="9" t="s">
        <v>27794</v>
      </c>
      <c r="E7564" s="8" t="s">
        <v>13631</v>
      </c>
      <c r="F7564" s="8" t="s">
        <v>13632</v>
      </c>
    </row>
    <row r="7565" spans="1:6" x14ac:dyDescent="0.35">
      <c r="A7565" s="6">
        <v>7564</v>
      </c>
      <c r="B7565" s="7" t="s">
        <v>14464</v>
      </c>
      <c r="C7565" s="8" t="s">
        <v>14465</v>
      </c>
      <c r="D7565" s="9" t="s">
        <v>27795</v>
      </c>
      <c r="E7565" s="8" t="s">
        <v>13654</v>
      </c>
      <c r="F7565" s="8" t="s">
        <v>13632</v>
      </c>
    </row>
    <row r="7566" spans="1:6" x14ac:dyDescent="0.35">
      <c r="A7566" s="6">
        <v>7565</v>
      </c>
      <c r="B7566" s="7" t="s">
        <v>14466</v>
      </c>
      <c r="C7566" s="8" t="s">
        <v>14467</v>
      </c>
      <c r="D7566" s="9" t="s">
        <v>27796</v>
      </c>
      <c r="E7566" s="8" t="s">
        <v>13631</v>
      </c>
      <c r="F7566" s="8" t="s">
        <v>13632</v>
      </c>
    </row>
    <row r="7567" spans="1:6" x14ac:dyDescent="0.35">
      <c r="A7567" s="6">
        <v>7566</v>
      </c>
      <c r="B7567" s="7" t="s">
        <v>14468</v>
      </c>
      <c r="C7567" s="8" t="s">
        <v>20017</v>
      </c>
      <c r="D7567" s="9" t="s">
        <v>27797</v>
      </c>
      <c r="E7567" s="8" t="s">
        <v>13635</v>
      </c>
      <c r="F7567" s="8" t="s">
        <v>13632</v>
      </c>
    </row>
    <row r="7568" spans="1:6" x14ac:dyDescent="0.35">
      <c r="A7568" s="6">
        <v>7567</v>
      </c>
      <c r="B7568" s="7" t="s">
        <v>14469</v>
      </c>
      <c r="C7568" s="8" t="s">
        <v>14470</v>
      </c>
      <c r="D7568" s="9" t="s">
        <v>27798</v>
      </c>
      <c r="E7568" s="8" t="s">
        <v>13654</v>
      </c>
      <c r="F7568" s="8" t="s">
        <v>13632</v>
      </c>
    </row>
    <row r="7569" spans="1:6" x14ac:dyDescent="0.35">
      <c r="A7569" s="6">
        <v>7568</v>
      </c>
      <c r="B7569" s="7" t="s">
        <v>14471</v>
      </c>
      <c r="C7569" s="8" t="s">
        <v>14472</v>
      </c>
      <c r="D7569" s="9" t="s">
        <v>27799</v>
      </c>
      <c r="E7569" s="8" t="s">
        <v>13660</v>
      </c>
      <c r="F7569" s="8" t="s">
        <v>13632</v>
      </c>
    </row>
    <row r="7570" spans="1:6" x14ac:dyDescent="0.35">
      <c r="A7570" s="6">
        <v>7569</v>
      </c>
      <c r="B7570" s="7" t="s">
        <v>14473</v>
      </c>
      <c r="C7570" s="8" t="s">
        <v>14474</v>
      </c>
      <c r="D7570" s="9" t="s">
        <v>27800</v>
      </c>
      <c r="E7570" s="8" t="s">
        <v>13695</v>
      </c>
      <c r="F7570" s="8" t="s">
        <v>13632</v>
      </c>
    </row>
    <row r="7571" spans="1:6" x14ac:dyDescent="0.35">
      <c r="A7571" s="6">
        <v>7570</v>
      </c>
      <c r="B7571" s="7" t="s">
        <v>14475</v>
      </c>
      <c r="C7571" s="8" t="s">
        <v>20018</v>
      </c>
      <c r="D7571" s="9" t="s">
        <v>27801</v>
      </c>
      <c r="E7571" s="8" t="s">
        <v>13635</v>
      </c>
      <c r="F7571" s="8" t="s">
        <v>13632</v>
      </c>
    </row>
    <row r="7572" spans="1:6" x14ac:dyDescent="0.35">
      <c r="A7572" s="6">
        <v>7571</v>
      </c>
      <c r="B7572" s="7" t="s">
        <v>14476</v>
      </c>
      <c r="C7572" s="8" t="s">
        <v>14477</v>
      </c>
      <c r="D7572" s="9" t="s">
        <v>27802</v>
      </c>
      <c r="E7572" s="8" t="s">
        <v>13660</v>
      </c>
      <c r="F7572" s="8" t="s">
        <v>13632</v>
      </c>
    </row>
    <row r="7573" spans="1:6" x14ac:dyDescent="0.35">
      <c r="A7573" s="6">
        <v>7572</v>
      </c>
      <c r="B7573" s="7" t="s">
        <v>14478</v>
      </c>
      <c r="C7573" s="8" t="s">
        <v>14479</v>
      </c>
      <c r="D7573" s="9" t="s">
        <v>27803</v>
      </c>
      <c r="E7573" s="8" t="s">
        <v>13649</v>
      </c>
      <c r="F7573" s="8" t="s">
        <v>13632</v>
      </c>
    </row>
    <row r="7574" spans="1:6" x14ac:dyDescent="0.35">
      <c r="A7574" s="6">
        <v>7573</v>
      </c>
      <c r="B7574" s="7" t="s">
        <v>14480</v>
      </c>
      <c r="C7574" s="8" t="s">
        <v>14481</v>
      </c>
      <c r="D7574" s="9" t="s">
        <v>27804</v>
      </c>
      <c r="E7574" s="8" t="s">
        <v>13836</v>
      </c>
      <c r="F7574" s="8" t="s">
        <v>13632</v>
      </c>
    </row>
    <row r="7575" spans="1:6" x14ac:dyDescent="0.35">
      <c r="A7575" s="6">
        <v>7574</v>
      </c>
      <c r="B7575" s="7" t="s">
        <v>14482</v>
      </c>
      <c r="C7575" s="8" t="s">
        <v>14483</v>
      </c>
      <c r="D7575" s="9" t="s">
        <v>27805</v>
      </c>
      <c r="E7575" s="8" t="s">
        <v>13660</v>
      </c>
      <c r="F7575" s="8" t="s">
        <v>13632</v>
      </c>
    </row>
    <row r="7576" spans="1:6" x14ac:dyDescent="0.35">
      <c r="A7576" s="6">
        <v>7575</v>
      </c>
      <c r="B7576" s="7" t="s">
        <v>14484</v>
      </c>
      <c r="C7576" s="8" t="s">
        <v>20019</v>
      </c>
      <c r="D7576" s="9" t="s">
        <v>27806</v>
      </c>
      <c r="E7576" s="8" t="s">
        <v>13631</v>
      </c>
      <c r="F7576" s="8" t="s">
        <v>13632</v>
      </c>
    </row>
    <row r="7577" spans="1:6" x14ac:dyDescent="0.35">
      <c r="A7577" s="6">
        <v>7576</v>
      </c>
      <c r="B7577" s="7" t="s">
        <v>14485</v>
      </c>
      <c r="C7577" s="8" t="s">
        <v>20020</v>
      </c>
      <c r="D7577" s="9" t="s">
        <v>27807</v>
      </c>
      <c r="E7577" s="8" t="s">
        <v>13870</v>
      </c>
      <c r="F7577" s="8" t="s">
        <v>13632</v>
      </c>
    </row>
    <row r="7578" spans="1:6" x14ac:dyDescent="0.35">
      <c r="A7578" s="6">
        <v>7577</v>
      </c>
      <c r="B7578" s="7" t="s">
        <v>14486</v>
      </c>
      <c r="C7578" s="8" t="s">
        <v>20021</v>
      </c>
      <c r="D7578" s="9" t="s">
        <v>27808</v>
      </c>
      <c r="E7578" s="8" t="s">
        <v>13695</v>
      </c>
      <c r="F7578" s="8" t="s">
        <v>13632</v>
      </c>
    </row>
    <row r="7579" spans="1:6" x14ac:dyDescent="0.35">
      <c r="A7579" s="6">
        <v>7578</v>
      </c>
      <c r="B7579" s="7" t="s">
        <v>14487</v>
      </c>
      <c r="C7579" s="8" t="s">
        <v>20022</v>
      </c>
      <c r="D7579" s="9" t="s">
        <v>27809</v>
      </c>
      <c r="E7579" s="8" t="s">
        <v>13695</v>
      </c>
      <c r="F7579" s="8" t="s">
        <v>13632</v>
      </c>
    </row>
    <row r="7580" spans="1:6" x14ac:dyDescent="0.35">
      <c r="A7580" s="6">
        <v>7579</v>
      </c>
      <c r="B7580" s="7" t="s">
        <v>14488</v>
      </c>
      <c r="C7580" s="8" t="s">
        <v>14489</v>
      </c>
      <c r="D7580" s="9" t="s">
        <v>27810</v>
      </c>
      <c r="E7580" s="8" t="s">
        <v>13695</v>
      </c>
      <c r="F7580" s="8" t="s">
        <v>13632</v>
      </c>
    </row>
    <row r="7581" spans="1:6" x14ac:dyDescent="0.35">
      <c r="A7581" s="6">
        <v>7580</v>
      </c>
      <c r="B7581" s="7" t="s">
        <v>14490</v>
      </c>
      <c r="C7581" s="8" t="s">
        <v>14491</v>
      </c>
      <c r="D7581" s="9" t="s">
        <v>27811</v>
      </c>
      <c r="E7581" s="8" t="s">
        <v>13695</v>
      </c>
      <c r="F7581" s="8" t="s">
        <v>13632</v>
      </c>
    </row>
    <row r="7582" spans="1:6" x14ac:dyDescent="0.35">
      <c r="A7582" s="6">
        <v>7581</v>
      </c>
      <c r="B7582" s="7" t="s">
        <v>14492</v>
      </c>
      <c r="C7582" s="8" t="s">
        <v>14493</v>
      </c>
      <c r="D7582" s="9" t="s">
        <v>27812</v>
      </c>
      <c r="E7582" s="8" t="s">
        <v>13695</v>
      </c>
      <c r="F7582" s="8" t="s">
        <v>13632</v>
      </c>
    </row>
    <row r="7583" spans="1:6" x14ac:dyDescent="0.35">
      <c r="A7583" s="6">
        <v>7582</v>
      </c>
      <c r="B7583" s="7" t="s">
        <v>14494</v>
      </c>
      <c r="C7583" s="8" t="s">
        <v>20023</v>
      </c>
      <c r="D7583" s="9" t="s">
        <v>27813</v>
      </c>
      <c r="E7583" s="8" t="s">
        <v>13695</v>
      </c>
      <c r="F7583" s="8" t="s">
        <v>13632</v>
      </c>
    </row>
    <row r="7584" spans="1:6" x14ac:dyDescent="0.35">
      <c r="A7584" s="6">
        <v>7583</v>
      </c>
      <c r="B7584" s="7" t="s">
        <v>14495</v>
      </c>
      <c r="C7584" s="8" t="s">
        <v>20024</v>
      </c>
      <c r="D7584" s="9" t="s">
        <v>27814</v>
      </c>
      <c r="E7584" s="8" t="s">
        <v>13695</v>
      </c>
      <c r="F7584" s="8" t="s">
        <v>13632</v>
      </c>
    </row>
    <row r="7585" spans="1:6" x14ac:dyDescent="0.35">
      <c r="A7585" s="6">
        <v>7584</v>
      </c>
      <c r="B7585" s="7" t="s">
        <v>14496</v>
      </c>
      <c r="C7585" s="8" t="s">
        <v>14497</v>
      </c>
      <c r="D7585" s="9" t="s">
        <v>27815</v>
      </c>
      <c r="E7585" s="8" t="s">
        <v>13663</v>
      </c>
      <c r="F7585" s="8" t="s">
        <v>13632</v>
      </c>
    </row>
    <row r="7586" spans="1:6" x14ac:dyDescent="0.35">
      <c r="A7586" s="6">
        <v>7585</v>
      </c>
      <c r="B7586" s="7" t="s">
        <v>14498</v>
      </c>
      <c r="C7586" s="8" t="s">
        <v>14499</v>
      </c>
      <c r="D7586" s="9" t="s">
        <v>27816</v>
      </c>
      <c r="E7586" s="8" t="s">
        <v>13663</v>
      </c>
      <c r="F7586" s="8" t="s">
        <v>13632</v>
      </c>
    </row>
    <row r="7587" spans="1:6" x14ac:dyDescent="0.35">
      <c r="A7587" s="6">
        <v>7586</v>
      </c>
      <c r="B7587" s="7" t="s">
        <v>14500</v>
      </c>
      <c r="C7587" s="8" t="s">
        <v>14501</v>
      </c>
      <c r="D7587" s="9" t="s">
        <v>27817</v>
      </c>
      <c r="E7587" s="8" t="s">
        <v>13631</v>
      </c>
      <c r="F7587" s="8" t="s">
        <v>13632</v>
      </c>
    </row>
    <row r="7588" spans="1:6" x14ac:dyDescent="0.35">
      <c r="A7588" s="6">
        <v>7587</v>
      </c>
      <c r="B7588" s="7" t="s">
        <v>14502</v>
      </c>
      <c r="C7588" s="8" t="s">
        <v>14503</v>
      </c>
      <c r="D7588" s="9" t="s">
        <v>27818</v>
      </c>
      <c r="E7588" s="8" t="s">
        <v>13631</v>
      </c>
      <c r="F7588" s="8" t="s">
        <v>13632</v>
      </c>
    </row>
    <row r="7589" spans="1:6" x14ac:dyDescent="0.35">
      <c r="A7589" s="6">
        <v>7588</v>
      </c>
      <c r="B7589" s="7" t="s">
        <v>14504</v>
      </c>
      <c r="C7589" s="8" t="s">
        <v>14505</v>
      </c>
      <c r="D7589" s="9" t="s">
        <v>27819</v>
      </c>
      <c r="E7589" s="8" t="s">
        <v>13695</v>
      </c>
      <c r="F7589" s="8" t="s">
        <v>13632</v>
      </c>
    </row>
    <row r="7590" spans="1:6" x14ac:dyDescent="0.35">
      <c r="A7590" s="6">
        <v>7589</v>
      </c>
      <c r="B7590" s="7" t="s">
        <v>14506</v>
      </c>
      <c r="C7590" s="8" t="s">
        <v>14507</v>
      </c>
      <c r="D7590" s="9" t="s">
        <v>27820</v>
      </c>
      <c r="E7590" s="8" t="s">
        <v>13721</v>
      </c>
      <c r="F7590" s="8" t="s">
        <v>13632</v>
      </c>
    </row>
    <row r="7591" spans="1:6" x14ac:dyDescent="0.35">
      <c r="A7591" s="6">
        <v>7590</v>
      </c>
      <c r="B7591" s="7" t="s">
        <v>14508</v>
      </c>
      <c r="C7591" s="8" t="s">
        <v>14509</v>
      </c>
      <c r="D7591" s="9" t="s">
        <v>27821</v>
      </c>
      <c r="E7591" s="8" t="s">
        <v>13631</v>
      </c>
      <c r="F7591" s="8" t="s">
        <v>13632</v>
      </c>
    </row>
    <row r="7592" spans="1:6" x14ac:dyDescent="0.35">
      <c r="A7592" s="6">
        <v>7591</v>
      </c>
      <c r="B7592" s="7" t="s">
        <v>14510</v>
      </c>
      <c r="C7592" s="8" t="s">
        <v>14511</v>
      </c>
      <c r="D7592" s="9" t="s">
        <v>27822</v>
      </c>
      <c r="E7592" s="8" t="s">
        <v>13660</v>
      </c>
      <c r="F7592" s="8" t="s">
        <v>13632</v>
      </c>
    </row>
    <row r="7593" spans="1:6" x14ac:dyDescent="0.35">
      <c r="A7593" s="6">
        <v>7592</v>
      </c>
      <c r="B7593" s="7" t="s">
        <v>14512</v>
      </c>
      <c r="C7593" s="8" t="s">
        <v>14513</v>
      </c>
      <c r="D7593" s="9" t="s">
        <v>27823</v>
      </c>
      <c r="E7593" s="8" t="s">
        <v>13695</v>
      </c>
      <c r="F7593" s="8" t="s">
        <v>13632</v>
      </c>
    </row>
    <row r="7594" spans="1:6" x14ac:dyDescent="0.35">
      <c r="A7594" s="6">
        <v>7593</v>
      </c>
      <c r="B7594" s="7" t="s">
        <v>14514</v>
      </c>
      <c r="C7594" s="8" t="s">
        <v>14515</v>
      </c>
      <c r="D7594" s="9" t="s">
        <v>27824</v>
      </c>
      <c r="E7594" s="8" t="s">
        <v>13695</v>
      </c>
      <c r="F7594" s="8" t="s">
        <v>13632</v>
      </c>
    </row>
    <row r="7595" spans="1:6" x14ac:dyDescent="0.35">
      <c r="A7595" s="6">
        <v>7594</v>
      </c>
      <c r="B7595" s="7" t="s">
        <v>14516</v>
      </c>
      <c r="C7595" s="8" t="s">
        <v>20025</v>
      </c>
      <c r="D7595" s="9" t="s">
        <v>27825</v>
      </c>
      <c r="E7595" s="8" t="s">
        <v>13695</v>
      </c>
      <c r="F7595" s="8" t="s">
        <v>13632</v>
      </c>
    </row>
    <row r="7596" spans="1:6" x14ac:dyDescent="0.35">
      <c r="A7596" s="6">
        <v>7595</v>
      </c>
      <c r="B7596" s="7" t="s">
        <v>14517</v>
      </c>
      <c r="C7596" s="8" t="s">
        <v>14518</v>
      </c>
      <c r="D7596" s="9" t="s">
        <v>27826</v>
      </c>
      <c r="E7596" s="8" t="s">
        <v>13870</v>
      </c>
      <c r="F7596" s="8" t="s">
        <v>13632</v>
      </c>
    </row>
    <row r="7597" spans="1:6" x14ac:dyDescent="0.35">
      <c r="A7597" s="6">
        <v>7596</v>
      </c>
      <c r="B7597" s="7" t="s">
        <v>14519</v>
      </c>
      <c r="C7597" s="8" t="s">
        <v>14520</v>
      </c>
      <c r="D7597" s="9" t="s">
        <v>27827</v>
      </c>
      <c r="E7597" s="8" t="s">
        <v>13695</v>
      </c>
      <c r="F7597" s="8" t="s">
        <v>13632</v>
      </c>
    </row>
    <row r="7598" spans="1:6" x14ac:dyDescent="0.35">
      <c r="A7598" s="6">
        <v>7597</v>
      </c>
      <c r="B7598" s="7" t="s">
        <v>14521</v>
      </c>
      <c r="C7598" s="8" t="s">
        <v>14522</v>
      </c>
      <c r="D7598" s="9" t="s">
        <v>27828</v>
      </c>
      <c r="E7598" s="8" t="s">
        <v>13695</v>
      </c>
      <c r="F7598" s="8" t="s">
        <v>13632</v>
      </c>
    </row>
    <row r="7599" spans="1:6" x14ac:dyDescent="0.35">
      <c r="A7599" s="6">
        <v>7598</v>
      </c>
      <c r="B7599" s="7" t="s">
        <v>14523</v>
      </c>
      <c r="C7599" s="8" t="s">
        <v>14524</v>
      </c>
      <c r="D7599" s="9" t="s">
        <v>27829</v>
      </c>
      <c r="E7599" s="8" t="s">
        <v>13695</v>
      </c>
      <c r="F7599" s="8" t="s">
        <v>13632</v>
      </c>
    </row>
    <row r="7600" spans="1:6" x14ac:dyDescent="0.35">
      <c r="A7600" s="6">
        <v>7599</v>
      </c>
      <c r="B7600" s="7" t="s">
        <v>14525</v>
      </c>
      <c r="C7600" s="8" t="s">
        <v>14526</v>
      </c>
      <c r="D7600" s="9" t="s">
        <v>27830</v>
      </c>
      <c r="E7600" s="8" t="s">
        <v>13695</v>
      </c>
      <c r="F7600" s="8" t="s">
        <v>13632</v>
      </c>
    </row>
    <row r="7601" spans="1:6" x14ac:dyDescent="0.35">
      <c r="A7601" s="6">
        <v>7600</v>
      </c>
      <c r="B7601" s="7" t="s">
        <v>14527</v>
      </c>
      <c r="C7601" s="8" t="s">
        <v>14528</v>
      </c>
      <c r="D7601" s="9" t="s">
        <v>27831</v>
      </c>
      <c r="E7601" s="8" t="s">
        <v>13695</v>
      </c>
      <c r="F7601" s="8" t="s">
        <v>13632</v>
      </c>
    </row>
    <row r="7602" spans="1:6" x14ac:dyDescent="0.35">
      <c r="A7602" s="6">
        <v>7601</v>
      </c>
      <c r="B7602" s="7" t="s">
        <v>14529</v>
      </c>
      <c r="C7602" s="8" t="s">
        <v>20026</v>
      </c>
      <c r="D7602" s="9" t="s">
        <v>27832</v>
      </c>
      <c r="E7602" s="8" t="s">
        <v>13870</v>
      </c>
      <c r="F7602" s="8" t="s">
        <v>13632</v>
      </c>
    </row>
    <row r="7603" spans="1:6" x14ac:dyDescent="0.35">
      <c r="A7603" s="6">
        <v>7602</v>
      </c>
      <c r="B7603" s="7" t="s">
        <v>14530</v>
      </c>
      <c r="C7603" s="8" t="s">
        <v>20027</v>
      </c>
      <c r="D7603" s="9" t="s">
        <v>27833</v>
      </c>
      <c r="E7603" s="8" t="s">
        <v>13870</v>
      </c>
      <c r="F7603" s="8" t="s">
        <v>13632</v>
      </c>
    </row>
    <row r="7604" spans="1:6" x14ac:dyDescent="0.35">
      <c r="A7604" s="6">
        <v>7603</v>
      </c>
      <c r="B7604" s="7" t="s">
        <v>14531</v>
      </c>
      <c r="C7604" s="8" t="s">
        <v>14532</v>
      </c>
      <c r="D7604" s="9" t="s">
        <v>27834</v>
      </c>
      <c r="E7604" s="8" t="s">
        <v>13695</v>
      </c>
      <c r="F7604" s="8" t="s">
        <v>13632</v>
      </c>
    </row>
    <row r="7605" spans="1:6" x14ac:dyDescent="0.35">
      <c r="A7605" s="6">
        <v>7604</v>
      </c>
      <c r="B7605" s="7" t="s">
        <v>14533</v>
      </c>
      <c r="C7605" s="8" t="s">
        <v>14534</v>
      </c>
      <c r="D7605" s="9" t="s">
        <v>27835</v>
      </c>
      <c r="E7605" s="8" t="s">
        <v>13663</v>
      </c>
      <c r="F7605" s="8" t="s">
        <v>13632</v>
      </c>
    </row>
    <row r="7606" spans="1:6" x14ac:dyDescent="0.35">
      <c r="A7606" s="6">
        <v>7605</v>
      </c>
      <c r="B7606" s="7" t="s">
        <v>14535</v>
      </c>
      <c r="C7606" s="8" t="s">
        <v>14536</v>
      </c>
      <c r="D7606" s="9" t="s">
        <v>27836</v>
      </c>
      <c r="E7606" s="8" t="s">
        <v>13663</v>
      </c>
      <c r="F7606" s="8" t="s">
        <v>13632</v>
      </c>
    </row>
    <row r="7607" spans="1:6" x14ac:dyDescent="0.35">
      <c r="A7607" s="6">
        <v>7606</v>
      </c>
      <c r="B7607" s="7" t="s">
        <v>14537</v>
      </c>
      <c r="C7607" s="8" t="s">
        <v>14538</v>
      </c>
      <c r="D7607" s="9" t="s">
        <v>27837</v>
      </c>
      <c r="E7607" s="8" t="s">
        <v>13870</v>
      </c>
      <c r="F7607" s="8" t="s">
        <v>13632</v>
      </c>
    </row>
    <row r="7608" spans="1:6" x14ac:dyDescent="0.35">
      <c r="A7608" s="6">
        <v>7607</v>
      </c>
      <c r="B7608" s="7" t="s">
        <v>14539</v>
      </c>
      <c r="C7608" s="8" t="s">
        <v>14540</v>
      </c>
      <c r="D7608" s="9" t="s">
        <v>27838</v>
      </c>
      <c r="E7608" s="8" t="s">
        <v>13695</v>
      </c>
      <c r="F7608" s="8" t="s">
        <v>13632</v>
      </c>
    </row>
    <row r="7609" spans="1:6" x14ac:dyDescent="0.35">
      <c r="A7609" s="6">
        <v>7608</v>
      </c>
      <c r="B7609" s="7" t="s">
        <v>14541</v>
      </c>
      <c r="C7609" s="8" t="s">
        <v>20028</v>
      </c>
      <c r="D7609" s="9" t="s">
        <v>27839</v>
      </c>
      <c r="E7609" s="8" t="s">
        <v>13870</v>
      </c>
      <c r="F7609" s="8" t="s">
        <v>13632</v>
      </c>
    </row>
    <row r="7610" spans="1:6" x14ac:dyDescent="0.35">
      <c r="A7610" s="6">
        <v>7609</v>
      </c>
      <c r="B7610" s="7" t="s">
        <v>14542</v>
      </c>
      <c r="C7610" s="8" t="s">
        <v>20029</v>
      </c>
      <c r="D7610" s="9" t="s">
        <v>27840</v>
      </c>
      <c r="E7610" s="8" t="s">
        <v>13695</v>
      </c>
      <c r="F7610" s="8" t="s">
        <v>13632</v>
      </c>
    </row>
    <row r="7611" spans="1:6" x14ac:dyDescent="0.35">
      <c r="A7611" s="6">
        <v>7610</v>
      </c>
      <c r="B7611" s="7" t="s">
        <v>14543</v>
      </c>
      <c r="C7611" s="8" t="s">
        <v>14544</v>
      </c>
      <c r="D7611" s="9" t="s">
        <v>27841</v>
      </c>
      <c r="E7611" s="8" t="s">
        <v>13663</v>
      </c>
      <c r="F7611" s="8" t="s">
        <v>13632</v>
      </c>
    </row>
    <row r="7612" spans="1:6" x14ac:dyDescent="0.35">
      <c r="A7612" s="6">
        <v>7611</v>
      </c>
      <c r="B7612" s="7" t="s">
        <v>14545</v>
      </c>
      <c r="C7612" s="8" t="s">
        <v>14546</v>
      </c>
      <c r="D7612" s="9" t="s">
        <v>27842</v>
      </c>
      <c r="E7612" s="8" t="s">
        <v>13836</v>
      </c>
      <c r="F7612" s="8" t="s">
        <v>13632</v>
      </c>
    </row>
    <row r="7613" spans="1:6" x14ac:dyDescent="0.35">
      <c r="A7613" s="6">
        <v>7612</v>
      </c>
      <c r="B7613" s="7" t="s">
        <v>14547</v>
      </c>
      <c r="C7613" s="8" t="s">
        <v>14548</v>
      </c>
      <c r="D7613" s="9" t="s">
        <v>27843</v>
      </c>
      <c r="E7613" s="8" t="s">
        <v>13663</v>
      </c>
      <c r="F7613" s="8" t="s">
        <v>13632</v>
      </c>
    </row>
    <row r="7614" spans="1:6" x14ac:dyDescent="0.35">
      <c r="A7614" s="6">
        <v>7613</v>
      </c>
      <c r="B7614" s="7" t="s">
        <v>14549</v>
      </c>
      <c r="C7614" s="8" t="s">
        <v>14550</v>
      </c>
      <c r="D7614" s="9" t="s">
        <v>27844</v>
      </c>
      <c r="E7614" s="8" t="s">
        <v>13631</v>
      </c>
      <c r="F7614" s="8" t="s">
        <v>13632</v>
      </c>
    </row>
    <row r="7615" spans="1:6" x14ac:dyDescent="0.35">
      <c r="A7615" s="6">
        <v>7614</v>
      </c>
      <c r="B7615" s="7" t="s">
        <v>14551</v>
      </c>
      <c r="C7615" s="8" t="s">
        <v>20030</v>
      </c>
      <c r="D7615" s="9" t="s">
        <v>27845</v>
      </c>
      <c r="E7615" s="8" t="s">
        <v>13660</v>
      </c>
      <c r="F7615" s="8" t="s">
        <v>13632</v>
      </c>
    </row>
    <row r="7616" spans="1:6" x14ac:dyDescent="0.35">
      <c r="A7616" s="6">
        <v>7615</v>
      </c>
      <c r="B7616" s="7" t="s">
        <v>14552</v>
      </c>
      <c r="C7616" s="8" t="s">
        <v>14553</v>
      </c>
      <c r="D7616" s="9" t="s">
        <v>27846</v>
      </c>
      <c r="E7616" s="8" t="s">
        <v>13663</v>
      </c>
      <c r="F7616" s="8" t="s">
        <v>13632</v>
      </c>
    </row>
    <row r="7617" spans="1:6" x14ac:dyDescent="0.35">
      <c r="A7617" s="6">
        <v>7616</v>
      </c>
      <c r="B7617" s="7" t="s">
        <v>14554</v>
      </c>
      <c r="C7617" s="8" t="s">
        <v>14555</v>
      </c>
      <c r="D7617" s="9" t="s">
        <v>27847</v>
      </c>
      <c r="E7617" s="8" t="s">
        <v>13663</v>
      </c>
      <c r="F7617" s="8" t="s">
        <v>13632</v>
      </c>
    </row>
    <row r="7618" spans="1:6" x14ac:dyDescent="0.35">
      <c r="A7618" s="6">
        <v>7617</v>
      </c>
      <c r="B7618" s="7" t="s">
        <v>14556</v>
      </c>
      <c r="C7618" s="8" t="s">
        <v>14557</v>
      </c>
      <c r="D7618" s="9" t="s">
        <v>27848</v>
      </c>
      <c r="E7618" s="8" t="s">
        <v>13631</v>
      </c>
      <c r="F7618" s="8" t="s">
        <v>13632</v>
      </c>
    </row>
    <row r="7619" spans="1:6" x14ac:dyDescent="0.35">
      <c r="A7619" s="6">
        <v>7618</v>
      </c>
      <c r="B7619" s="7" t="s">
        <v>14558</v>
      </c>
      <c r="C7619" s="8" t="s">
        <v>14559</v>
      </c>
      <c r="D7619" s="9" t="s">
        <v>27849</v>
      </c>
      <c r="E7619" s="8" t="s">
        <v>13663</v>
      </c>
      <c r="F7619" s="8" t="s">
        <v>13632</v>
      </c>
    </row>
    <row r="7620" spans="1:6" x14ac:dyDescent="0.35">
      <c r="A7620" s="6">
        <v>7619</v>
      </c>
      <c r="B7620" s="7" t="s">
        <v>14560</v>
      </c>
      <c r="C7620" s="8" t="s">
        <v>14561</v>
      </c>
      <c r="D7620" s="9" t="s">
        <v>27850</v>
      </c>
      <c r="E7620" s="8" t="s">
        <v>13663</v>
      </c>
      <c r="F7620" s="8" t="s">
        <v>13632</v>
      </c>
    </row>
    <row r="7621" spans="1:6" x14ac:dyDescent="0.35">
      <c r="A7621" s="6">
        <v>7620</v>
      </c>
      <c r="B7621" s="7" t="s">
        <v>14562</v>
      </c>
      <c r="C7621" s="8" t="s">
        <v>14563</v>
      </c>
      <c r="D7621" s="9" t="s">
        <v>27851</v>
      </c>
      <c r="E7621" s="8" t="s">
        <v>13647</v>
      </c>
      <c r="F7621" s="8" t="s">
        <v>13632</v>
      </c>
    </row>
    <row r="7622" spans="1:6" x14ac:dyDescent="0.35">
      <c r="A7622" s="6">
        <v>7621</v>
      </c>
      <c r="B7622" s="7" t="s">
        <v>14564</v>
      </c>
      <c r="C7622" s="8" t="s">
        <v>14565</v>
      </c>
      <c r="D7622" s="9" t="s">
        <v>27852</v>
      </c>
      <c r="E7622" s="8" t="s">
        <v>13663</v>
      </c>
      <c r="F7622" s="8" t="s">
        <v>13632</v>
      </c>
    </row>
    <row r="7623" spans="1:6" x14ac:dyDescent="0.35">
      <c r="A7623" s="6">
        <v>7622</v>
      </c>
      <c r="B7623" s="7" t="s">
        <v>14566</v>
      </c>
      <c r="C7623" s="8" t="s">
        <v>14567</v>
      </c>
      <c r="D7623" s="9" t="s">
        <v>27853</v>
      </c>
      <c r="E7623" s="8" t="s">
        <v>13654</v>
      </c>
      <c r="F7623" s="8" t="s">
        <v>13632</v>
      </c>
    </row>
    <row r="7624" spans="1:6" x14ac:dyDescent="0.35">
      <c r="A7624" s="6">
        <v>7623</v>
      </c>
      <c r="B7624" s="7" t="s">
        <v>14568</v>
      </c>
      <c r="C7624" s="8" t="s">
        <v>20031</v>
      </c>
      <c r="D7624" s="9" t="s">
        <v>27854</v>
      </c>
      <c r="E7624" s="8" t="s">
        <v>13663</v>
      </c>
      <c r="F7624" s="8" t="s">
        <v>13632</v>
      </c>
    </row>
    <row r="7625" spans="1:6" x14ac:dyDescent="0.35">
      <c r="A7625" s="6">
        <v>7624</v>
      </c>
      <c r="B7625" s="7" t="s">
        <v>14569</v>
      </c>
      <c r="C7625" s="8" t="s">
        <v>14570</v>
      </c>
      <c r="D7625" s="9" t="s">
        <v>27855</v>
      </c>
      <c r="E7625" s="8" t="s">
        <v>13663</v>
      </c>
      <c r="F7625" s="8" t="s">
        <v>13632</v>
      </c>
    </row>
    <row r="7626" spans="1:6" x14ac:dyDescent="0.35">
      <c r="A7626" s="6">
        <v>7625</v>
      </c>
      <c r="B7626" s="7" t="s">
        <v>14571</v>
      </c>
      <c r="C7626" s="8" t="s">
        <v>14572</v>
      </c>
      <c r="D7626" s="9" t="s">
        <v>27856</v>
      </c>
      <c r="E7626" s="8" t="s">
        <v>13663</v>
      </c>
      <c r="F7626" s="8" t="s">
        <v>13632</v>
      </c>
    </row>
    <row r="7627" spans="1:6" x14ac:dyDescent="0.35">
      <c r="A7627" s="6">
        <v>7626</v>
      </c>
      <c r="B7627" s="7" t="s">
        <v>14573</v>
      </c>
      <c r="C7627" s="8" t="s">
        <v>14574</v>
      </c>
      <c r="D7627" s="9" t="s">
        <v>27857</v>
      </c>
      <c r="E7627" s="8" t="s">
        <v>13663</v>
      </c>
      <c r="F7627" s="8" t="s">
        <v>13632</v>
      </c>
    </row>
    <row r="7628" spans="1:6" x14ac:dyDescent="0.35">
      <c r="A7628" s="6">
        <v>7627</v>
      </c>
      <c r="B7628" s="7" t="s">
        <v>14575</v>
      </c>
      <c r="C7628" s="8" t="s">
        <v>14576</v>
      </c>
      <c r="D7628" s="9" t="s">
        <v>27858</v>
      </c>
      <c r="E7628" s="8" t="s">
        <v>13654</v>
      </c>
      <c r="F7628" s="8" t="s">
        <v>13632</v>
      </c>
    </row>
    <row r="7629" spans="1:6" x14ac:dyDescent="0.35">
      <c r="A7629" s="6">
        <v>7628</v>
      </c>
      <c r="B7629" s="7" t="s">
        <v>14577</v>
      </c>
      <c r="C7629" s="8" t="s">
        <v>14578</v>
      </c>
      <c r="D7629" s="9" t="s">
        <v>27859</v>
      </c>
      <c r="E7629" s="8" t="s">
        <v>13663</v>
      </c>
      <c r="F7629" s="8" t="s">
        <v>13632</v>
      </c>
    </row>
    <row r="7630" spans="1:6" x14ac:dyDescent="0.35">
      <c r="A7630" s="6">
        <v>7629</v>
      </c>
      <c r="B7630" s="7" t="s">
        <v>14579</v>
      </c>
      <c r="C7630" s="8" t="s">
        <v>14580</v>
      </c>
      <c r="D7630" s="9" t="s">
        <v>27860</v>
      </c>
      <c r="E7630" s="8" t="s">
        <v>13654</v>
      </c>
      <c r="F7630" s="8" t="s">
        <v>13632</v>
      </c>
    </row>
    <row r="7631" spans="1:6" x14ac:dyDescent="0.35">
      <c r="A7631" s="6">
        <v>7630</v>
      </c>
      <c r="B7631" s="7" t="s">
        <v>14581</v>
      </c>
      <c r="C7631" s="8" t="s">
        <v>14582</v>
      </c>
      <c r="D7631" s="9" t="s">
        <v>27861</v>
      </c>
      <c r="E7631" s="8" t="s">
        <v>13663</v>
      </c>
      <c r="F7631" s="8" t="s">
        <v>13632</v>
      </c>
    </row>
    <row r="7632" spans="1:6" x14ac:dyDescent="0.35">
      <c r="A7632" s="6">
        <v>7631</v>
      </c>
      <c r="B7632" s="7" t="s">
        <v>14583</v>
      </c>
      <c r="C7632" s="8" t="s">
        <v>14584</v>
      </c>
      <c r="D7632" s="9" t="s">
        <v>27862</v>
      </c>
      <c r="E7632" s="8" t="s">
        <v>13654</v>
      </c>
      <c r="F7632" s="8" t="s">
        <v>13632</v>
      </c>
    </row>
    <row r="7633" spans="1:6" x14ac:dyDescent="0.35">
      <c r="A7633" s="6">
        <v>7632</v>
      </c>
      <c r="B7633" s="7" t="s">
        <v>14585</v>
      </c>
      <c r="C7633" s="8" t="s">
        <v>14586</v>
      </c>
      <c r="D7633" s="9" t="s">
        <v>27863</v>
      </c>
      <c r="E7633" s="8" t="s">
        <v>14587</v>
      </c>
      <c r="F7633" s="8" t="s">
        <v>13632</v>
      </c>
    </row>
    <row r="7634" spans="1:6" x14ac:dyDescent="0.35">
      <c r="A7634" s="6">
        <v>7633</v>
      </c>
      <c r="B7634" s="7" t="s">
        <v>14588</v>
      </c>
      <c r="C7634" s="8" t="s">
        <v>14589</v>
      </c>
      <c r="D7634" s="9" t="s">
        <v>27864</v>
      </c>
      <c r="E7634" s="8" t="s">
        <v>13654</v>
      </c>
      <c r="F7634" s="8" t="s">
        <v>13632</v>
      </c>
    </row>
    <row r="7635" spans="1:6" x14ac:dyDescent="0.35">
      <c r="A7635" s="6">
        <v>7634</v>
      </c>
      <c r="B7635" s="7" t="s">
        <v>14590</v>
      </c>
      <c r="C7635" s="8" t="s">
        <v>14591</v>
      </c>
      <c r="D7635" s="9" t="s">
        <v>27865</v>
      </c>
      <c r="E7635" s="8" t="s">
        <v>13870</v>
      </c>
      <c r="F7635" s="8" t="s">
        <v>13632</v>
      </c>
    </row>
    <row r="7636" spans="1:6" x14ac:dyDescent="0.35">
      <c r="A7636" s="6">
        <v>7635</v>
      </c>
      <c r="B7636" s="7" t="s">
        <v>14592</v>
      </c>
      <c r="C7636" s="8" t="s">
        <v>20032</v>
      </c>
      <c r="D7636" s="9" t="s">
        <v>27866</v>
      </c>
      <c r="E7636" s="8" t="s">
        <v>13695</v>
      </c>
      <c r="F7636" s="8" t="s">
        <v>13632</v>
      </c>
    </row>
    <row r="7637" spans="1:6" x14ac:dyDescent="0.35">
      <c r="A7637" s="6">
        <v>7636</v>
      </c>
      <c r="B7637" s="7" t="s">
        <v>14593</v>
      </c>
      <c r="C7637" s="8" t="s">
        <v>20033</v>
      </c>
      <c r="D7637" s="9" t="s">
        <v>27867</v>
      </c>
      <c r="E7637" s="8" t="s">
        <v>13695</v>
      </c>
      <c r="F7637" s="8" t="s">
        <v>13632</v>
      </c>
    </row>
    <row r="7638" spans="1:6" x14ac:dyDescent="0.35">
      <c r="A7638" s="6">
        <v>7637</v>
      </c>
      <c r="B7638" s="7" t="s">
        <v>14594</v>
      </c>
      <c r="C7638" s="8" t="s">
        <v>14595</v>
      </c>
      <c r="D7638" s="9" t="s">
        <v>27868</v>
      </c>
      <c r="E7638" s="8" t="s">
        <v>13695</v>
      </c>
      <c r="F7638" s="8" t="s">
        <v>13632</v>
      </c>
    </row>
    <row r="7639" spans="1:6" x14ac:dyDescent="0.35">
      <c r="A7639" s="6">
        <v>7638</v>
      </c>
      <c r="B7639" s="7" t="s">
        <v>14596</v>
      </c>
      <c r="C7639" s="8" t="s">
        <v>14597</v>
      </c>
      <c r="D7639" s="9" t="s">
        <v>27869</v>
      </c>
      <c r="E7639" s="8" t="s">
        <v>13695</v>
      </c>
      <c r="F7639" s="8" t="s">
        <v>13632</v>
      </c>
    </row>
    <row r="7640" spans="1:6" x14ac:dyDescent="0.35">
      <c r="A7640" s="6">
        <v>7639</v>
      </c>
      <c r="B7640" s="7" t="s">
        <v>14598</v>
      </c>
      <c r="C7640" s="8" t="s">
        <v>14599</v>
      </c>
      <c r="D7640" s="9" t="s">
        <v>27870</v>
      </c>
      <c r="E7640" s="8" t="s">
        <v>13663</v>
      </c>
      <c r="F7640" s="8" t="s">
        <v>13632</v>
      </c>
    </row>
    <row r="7641" spans="1:6" x14ac:dyDescent="0.35">
      <c r="A7641" s="6">
        <v>7640</v>
      </c>
      <c r="B7641" s="7" t="s">
        <v>14600</v>
      </c>
      <c r="C7641" s="8" t="s">
        <v>14601</v>
      </c>
      <c r="D7641" s="9" t="s">
        <v>27870</v>
      </c>
      <c r="E7641" s="8" t="s">
        <v>13721</v>
      </c>
      <c r="F7641" s="8" t="s">
        <v>13632</v>
      </c>
    </row>
    <row r="7642" spans="1:6" x14ac:dyDescent="0.35">
      <c r="A7642" s="6">
        <v>7641</v>
      </c>
      <c r="B7642" s="7" t="s">
        <v>14602</v>
      </c>
      <c r="C7642" s="8" t="s">
        <v>14603</v>
      </c>
      <c r="D7642" s="9" t="s">
        <v>27870</v>
      </c>
      <c r="E7642" s="8" t="s">
        <v>13721</v>
      </c>
      <c r="F7642" s="8" t="s">
        <v>13632</v>
      </c>
    </row>
    <row r="7643" spans="1:6" x14ac:dyDescent="0.35">
      <c r="A7643" s="6">
        <v>7642</v>
      </c>
      <c r="B7643" s="7" t="s">
        <v>14604</v>
      </c>
      <c r="C7643" s="8" t="s">
        <v>14605</v>
      </c>
      <c r="D7643" s="9" t="s">
        <v>27871</v>
      </c>
      <c r="E7643" s="8" t="s">
        <v>13695</v>
      </c>
      <c r="F7643" s="8" t="s">
        <v>13632</v>
      </c>
    </row>
    <row r="7644" spans="1:6" x14ac:dyDescent="0.35">
      <c r="A7644" s="6">
        <v>7643</v>
      </c>
      <c r="B7644" s="7" t="s">
        <v>14606</v>
      </c>
      <c r="C7644" s="8" t="s">
        <v>14607</v>
      </c>
      <c r="D7644" s="9" t="s">
        <v>27872</v>
      </c>
      <c r="E7644" s="8" t="s">
        <v>13663</v>
      </c>
      <c r="F7644" s="8" t="s">
        <v>13632</v>
      </c>
    </row>
    <row r="7645" spans="1:6" x14ac:dyDescent="0.35">
      <c r="A7645" s="6">
        <v>7644</v>
      </c>
      <c r="B7645" s="7" t="s">
        <v>14608</v>
      </c>
      <c r="C7645" s="8" t="s">
        <v>14609</v>
      </c>
      <c r="D7645" s="9" t="s">
        <v>27873</v>
      </c>
      <c r="E7645" s="8" t="s">
        <v>13663</v>
      </c>
      <c r="F7645" s="8" t="s">
        <v>13632</v>
      </c>
    </row>
    <row r="7646" spans="1:6" x14ac:dyDescent="0.35">
      <c r="A7646" s="6">
        <v>7645</v>
      </c>
      <c r="B7646" s="7" t="s">
        <v>14610</v>
      </c>
      <c r="C7646" s="8" t="s">
        <v>14611</v>
      </c>
      <c r="D7646" s="9" t="s">
        <v>27874</v>
      </c>
      <c r="E7646" s="8" t="s">
        <v>13705</v>
      </c>
      <c r="F7646" s="8" t="s">
        <v>13632</v>
      </c>
    </row>
    <row r="7647" spans="1:6" x14ac:dyDescent="0.35">
      <c r="A7647" s="6">
        <v>7646</v>
      </c>
      <c r="B7647" s="7" t="s">
        <v>14612</v>
      </c>
      <c r="C7647" s="8" t="s">
        <v>14613</v>
      </c>
      <c r="D7647" s="9" t="s">
        <v>27875</v>
      </c>
      <c r="E7647" s="8" t="s">
        <v>13660</v>
      </c>
      <c r="F7647" s="8" t="s">
        <v>13632</v>
      </c>
    </row>
    <row r="7648" spans="1:6" x14ac:dyDescent="0.35">
      <c r="A7648" s="6">
        <v>7647</v>
      </c>
      <c r="B7648" s="7" t="s">
        <v>14614</v>
      </c>
      <c r="C7648" s="8" t="s">
        <v>14615</v>
      </c>
      <c r="D7648" s="9" t="s">
        <v>27876</v>
      </c>
      <c r="E7648" s="8" t="s">
        <v>13695</v>
      </c>
      <c r="F7648" s="8" t="s">
        <v>13632</v>
      </c>
    </row>
    <row r="7649" spans="1:6" x14ac:dyDescent="0.35">
      <c r="A7649" s="6">
        <v>7648</v>
      </c>
      <c r="B7649" s="7" t="s">
        <v>14616</v>
      </c>
      <c r="C7649" s="8" t="s">
        <v>14617</v>
      </c>
      <c r="D7649" s="9" t="s">
        <v>27877</v>
      </c>
      <c r="E7649" s="8" t="s">
        <v>13810</v>
      </c>
      <c r="F7649" s="8" t="s">
        <v>13632</v>
      </c>
    </row>
    <row r="7650" spans="1:6" x14ac:dyDescent="0.35">
      <c r="A7650" s="6">
        <v>7649</v>
      </c>
      <c r="B7650" s="7" t="s">
        <v>14618</v>
      </c>
      <c r="C7650" s="8" t="s">
        <v>14619</v>
      </c>
      <c r="D7650" s="9" t="s">
        <v>27878</v>
      </c>
      <c r="E7650" s="8" t="s">
        <v>13647</v>
      </c>
      <c r="F7650" s="8" t="s">
        <v>13632</v>
      </c>
    </row>
    <row r="7651" spans="1:6" x14ac:dyDescent="0.35">
      <c r="A7651" s="6">
        <v>7650</v>
      </c>
      <c r="B7651" s="7" t="s">
        <v>14620</v>
      </c>
      <c r="C7651" s="8" t="s">
        <v>14621</v>
      </c>
      <c r="D7651" s="9" t="s">
        <v>27879</v>
      </c>
      <c r="E7651" s="8" t="s">
        <v>13695</v>
      </c>
      <c r="F7651" s="8" t="s">
        <v>13632</v>
      </c>
    </row>
    <row r="7652" spans="1:6" x14ac:dyDescent="0.35">
      <c r="A7652" s="6">
        <v>7651</v>
      </c>
      <c r="B7652" s="7" t="s">
        <v>14622</v>
      </c>
      <c r="C7652" s="8" t="s">
        <v>14623</v>
      </c>
      <c r="D7652" s="9" t="s">
        <v>27880</v>
      </c>
      <c r="E7652" s="8" t="s">
        <v>13695</v>
      </c>
      <c r="F7652" s="8" t="s">
        <v>13632</v>
      </c>
    </row>
    <row r="7653" spans="1:6" x14ac:dyDescent="0.35">
      <c r="A7653" s="6">
        <v>7652</v>
      </c>
      <c r="B7653" s="7" t="s">
        <v>14624</v>
      </c>
      <c r="C7653" s="8" t="s">
        <v>14625</v>
      </c>
      <c r="D7653" s="9" t="s">
        <v>27881</v>
      </c>
      <c r="E7653" s="8" t="s">
        <v>13870</v>
      </c>
      <c r="F7653" s="8" t="s">
        <v>13632</v>
      </c>
    </row>
    <row r="7654" spans="1:6" x14ac:dyDescent="0.35">
      <c r="A7654" s="6">
        <v>7653</v>
      </c>
      <c r="B7654" s="7" t="s">
        <v>14626</v>
      </c>
      <c r="C7654" s="8" t="s">
        <v>14627</v>
      </c>
      <c r="D7654" s="9" t="s">
        <v>27882</v>
      </c>
      <c r="E7654" s="8" t="s">
        <v>13698</v>
      </c>
      <c r="F7654" s="8" t="s">
        <v>13632</v>
      </c>
    </row>
    <row r="7655" spans="1:6" x14ac:dyDescent="0.35">
      <c r="A7655" s="6">
        <v>7654</v>
      </c>
      <c r="B7655" s="7" t="s">
        <v>14628</v>
      </c>
      <c r="C7655" s="8" t="s">
        <v>14629</v>
      </c>
      <c r="D7655" s="9" t="s">
        <v>27883</v>
      </c>
      <c r="E7655" s="8" t="s">
        <v>14587</v>
      </c>
      <c r="F7655" s="8" t="s">
        <v>13632</v>
      </c>
    </row>
    <row r="7656" spans="1:6" x14ac:dyDescent="0.35">
      <c r="A7656" s="6">
        <v>7655</v>
      </c>
      <c r="B7656" s="7" t="s">
        <v>14630</v>
      </c>
      <c r="C7656" s="8" t="s">
        <v>14631</v>
      </c>
      <c r="D7656" s="9" t="s">
        <v>27884</v>
      </c>
      <c r="E7656" s="8" t="s">
        <v>13695</v>
      </c>
      <c r="F7656" s="8" t="s">
        <v>13632</v>
      </c>
    </row>
    <row r="7657" spans="1:6" x14ac:dyDescent="0.35">
      <c r="A7657" s="6">
        <v>7656</v>
      </c>
      <c r="B7657" s="7" t="s">
        <v>14632</v>
      </c>
      <c r="C7657" s="8" t="s">
        <v>14633</v>
      </c>
      <c r="D7657" s="9" t="s">
        <v>27885</v>
      </c>
      <c r="E7657" s="8" t="s">
        <v>14587</v>
      </c>
      <c r="F7657" s="8" t="s">
        <v>13632</v>
      </c>
    </row>
    <row r="7658" spans="1:6" x14ac:dyDescent="0.35">
      <c r="A7658" s="6">
        <v>7657</v>
      </c>
      <c r="B7658" s="7" t="s">
        <v>14634</v>
      </c>
      <c r="C7658" s="8" t="s">
        <v>14635</v>
      </c>
      <c r="D7658" s="9" t="s">
        <v>27886</v>
      </c>
      <c r="E7658" s="8" t="s">
        <v>13695</v>
      </c>
      <c r="F7658" s="8" t="s">
        <v>13632</v>
      </c>
    </row>
    <row r="7659" spans="1:6" x14ac:dyDescent="0.35">
      <c r="A7659" s="6">
        <v>7658</v>
      </c>
      <c r="B7659" s="7" t="s">
        <v>14636</v>
      </c>
      <c r="C7659" s="8" t="s">
        <v>14637</v>
      </c>
      <c r="D7659" s="9" t="s">
        <v>27887</v>
      </c>
      <c r="E7659" s="8" t="s">
        <v>13695</v>
      </c>
      <c r="F7659" s="8" t="s">
        <v>13632</v>
      </c>
    </row>
    <row r="7660" spans="1:6" x14ac:dyDescent="0.35">
      <c r="A7660" s="6">
        <v>7659</v>
      </c>
      <c r="B7660" s="7" t="s">
        <v>14638</v>
      </c>
      <c r="C7660" s="8" t="s">
        <v>14639</v>
      </c>
      <c r="D7660" s="9" t="s">
        <v>27888</v>
      </c>
      <c r="E7660" s="8" t="s">
        <v>14587</v>
      </c>
      <c r="F7660" s="8" t="s">
        <v>13632</v>
      </c>
    </row>
    <row r="7661" spans="1:6" x14ac:dyDescent="0.35">
      <c r="A7661" s="6">
        <v>7660</v>
      </c>
      <c r="B7661" s="7" t="s">
        <v>14640</v>
      </c>
      <c r="C7661" s="8" t="s">
        <v>20034</v>
      </c>
      <c r="D7661" s="9" t="s">
        <v>27889</v>
      </c>
      <c r="E7661" s="8" t="s">
        <v>13836</v>
      </c>
      <c r="F7661" s="8" t="s">
        <v>13632</v>
      </c>
    </row>
    <row r="7662" spans="1:6" x14ac:dyDescent="0.35">
      <c r="A7662" s="6">
        <v>7661</v>
      </c>
      <c r="B7662" s="7" t="s">
        <v>14641</v>
      </c>
      <c r="C7662" s="8" t="s">
        <v>14642</v>
      </c>
      <c r="D7662" s="9" t="s">
        <v>27890</v>
      </c>
      <c r="E7662" s="8" t="s">
        <v>13635</v>
      </c>
      <c r="F7662" s="8" t="s">
        <v>13632</v>
      </c>
    </row>
    <row r="7663" spans="1:6" x14ac:dyDescent="0.35">
      <c r="A7663" s="6">
        <v>7662</v>
      </c>
      <c r="B7663" s="7" t="s">
        <v>14643</v>
      </c>
      <c r="C7663" s="8" t="s">
        <v>14644</v>
      </c>
      <c r="D7663" s="9" t="s">
        <v>27891</v>
      </c>
      <c r="E7663" s="8" t="s">
        <v>13635</v>
      </c>
      <c r="F7663" s="8" t="s">
        <v>13632</v>
      </c>
    </row>
    <row r="7664" spans="1:6" x14ac:dyDescent="0.35">
      <c r="A7664" s="6">
        <v>7663</v>
      </c>
      <c r="B7664" s="7" t="s">
        <v>14645</v>
      </c>
      <c r="C7664" s="8" t="s">
        <v>14646</v>
      </c>
      <c r="D7664" s="9" t="s">
        <v>27892</v>
      </c>
      <c r="E7664" s="8" t="s">
        <v>13635</v>
      </c>
      <c r="F7664" s="8" t="s">
        <v>13632</v>
      </c>
    </row>
    <row r="7665" spans="1:6" x14ac:dyDescent="0.35">
      <c r="A7665" s="6">
        <v>7664</v>
      </c>
      <c r="B7665" s="7" t="s">
        <v>14647</v>
      </c>
      <c r="C7665" s="8" t="s">
        <v>20035</v>
      </c>
      <c r="D7665" s="9" t="s">
        <v>27893</v>
      </c>
      <c r="E7665" s="8" t="s">
        <v>13695</v>
      </c>
      <c r="F7665" s="8" t="s">
        <v>13632</v>
      </c>
    </row>
    <row r="7666" spans="1:6" x14ac:dyDescent="0.35">
      <c r="A7666" s="6">
        <v>7665</v>
      </c>
      <c r="B7666" s="7" t="s">
        <v>14648</v>
      </c>
      <c r="C7666" s="8" t="s">
        <v>14649</v>
      </c>
      <c r="D7666" s="9" t="s">
        <v>27894</v>
      </c>
      <c r="E7666" s="8" t="s">
        <v>13635</v>
      </c>
      <c r="F7666" s="8" t="s">
        <v>13632</v>
      </c>
    </row>
    <row r="7667" spans="1:6" x14ac:dyDescent="0.35">
      <c r="A7667" s="6">
        <v>7666</v>
      </c>
      <c r="B7667" s="7" t="s">
        <v>14650</v>
      </c>
      <c r="C7667" s="8" t="s">
        <v>14651</v>
      </c>
      <c r="D7667" s="9" t="s">
        <v>27895</v>
      </c>
      <c r="E7667" s="8" t="s">
        <v>13663</v>
      </c>
      <c r="F7667" s="8" t="s">
        <v>13632</v>
      </c>
    </row>
    <row r="7668" spans="1:6" x14ac:dyDescent="0.35">
      <c r="A7668" s="6">
        <v>7667</v>
      </c>
      <c r="B7668" s="7" t="s">
        <v>14652</v>
      </c>
      <c r="C7668" s="8" t="s">
        <v>14653</v>
      </c>
      <c r="D7668" s="9" t="s">
        <v>27896</v>
      </c>
      <c r="E7668" s="8" t="s">
        <v>13660</v>
      </c>
      <c r="F7668" s="8" t="s">
        <v>13632</v>
      </c>
    </row>
    <row r="7669" spans="1:6" x14ac:dyDescent="0.35">
      <c r="A7669" s="6">
        <v>7668</v>
      </c>
      <c r="B7669" s="7" t="s">
        <v>14654</v>
      </c>
      <c r="C7669" s="8" t="s">
        <v>14655</v>
      </c>
      <c r="D7669" s="9" t="s">
        <v>27897</v>
      </c>
      <c r="E7669" s="8" t="s">
        <v>13870</v>
      </c>
      <c r="F7669" s="8" t="s">
        <v>13632</v>
      </c>
    </row>
    <row r="7670" spans="1:6" x14ac:dyDescent="0.35">
      <c r="A7670" s="6">
        <v>7669</v>
      </c>
      <c r="B7670" s="7" t="s">
        <v>14656</v>
      </c>
      <c r="C7670" s="8" t="s">
        <v>14657</v>
      </c>
      <c r="D7670" s="9" t="s">
        <v>27898</v>
      </c>
      <c r="E7670" s="8" t="s">
        <v>13695</v>
      </c>
      <c r="F7670" s="8" t="s">
        <v>13632</v>
      </c>
    </row>
    <row r="7671" spans="1:6" x14ac:dyDescent="0.35">
      <c r="A7671" s="6">
        <v>7670</v>
      </c>
      <c r="B7671" s="7" t="s">
        <v>14658</v>
      </c>
      <c r="C7671" s="8" t="s">
        <v>14659</v>
      </c>
      <c r="D7671" s="9" t="s">
        <v>27899</v>
      </c>
      <c r="E7671" s="8" t="s">
        <v>13695</v>
      </c>
      <c r="F7671" s="8" t="s">
        <v>13632</v>
      </c>
    </row>
    <row r="7672" spans="1:6" x14ac:dyDescent="0.35">
      <c r="A7672" s="6">
        <v>7671</v>
      </c>
      <c r="B7672" s="7" t="s">
        <v>14660</v>
      </c>
      <c r="C7672" s="8" t="s">
        <v>14661</v>
      </c>
      <c r="D7672" s="9" t="s">
        <v>27900</v>
      </c>
      <c r="E7672" s="8" t="s">
        <v>13695</v>
      </c>
      <c r="F7672" s="8" t="s">
        <v>13632</v>
      </c>
    </row>
    <row r="7673" spans="1:6" x14ac:dyDescent="0.35">
      <c r="A7673" s="6">
        <v>7672</v>
      </c>
      <c r="B7673" s="7" t="s">
        <v>14662</v>
      </c>
      <c r="C7673" s="8" t="s">
        <v>14663</v>
      </c>
      <c r="D7673" s="9" t="s">
        <v>27901</v>
      </c>
      <c r="E7673" s="8" t="s">
        <v>13870</v>
      </c>
      <c r="F7673" s="8" t="s">
        <v>13632</v>
      </c>
    </row>
    <row r="7674" spans="1:6" x14ac:dyDescent="0.35">
      <c r="A7674" s="6">
        <v>7673</v>
      </c>
      <c r="B7674" s="7" t="s">
        <v>14664</v>
      </c>
      <c r="C7674" s="8" t="s">
        <v>14665</v>
      </c>
      <c r="D7674" s="9" t="s">
        <v>27902</v>
      </c>
      <c r="E7674" s="8" t="s">
        <v>14587</v>
      </c>
      <c r="F7674" s="8" t="s">
        <v>13632</v>
      </c>
    </row>
    <row r="7675" spans="1:6" x14ac:dyDescent="0.35">
      <c r="A7675" s="6">
        <v>7674</v>
      </c>
      <c r="B7675" s="7" t="s">
        <v>14666</v>
      </c>
      <c r="C7675" s="8" t="s">
        <v>14667</v>
      </c>
      <c r="D7675" s="9" t="s">
        <v>27903</v>
      </c>
      <c r="E7675" s="8" t="s">
        <v>13695</v>
      </c>
      <c r="F7675" s="8" t="s">
        <v>13632</v>
      </c>
    </row>
    <row r="7676" spans="1:6" x14ac:dyDescent="0.35">
      <c r="A7676" s="6">
        <v>7675</v>
      </c>
      <c r="B7676" s="7" t="s">
        <v>14668</v>
      </c>
      <c r="C7676" s="8" t="s">
        <v>14669</v>
      </c>
      <c r="D7676" s="9" t="s">
        <v>27904</v>
      </c>
      <c r="E7676" s="8" t="s">
        <v>13695</v>
      </c>
      <c r="F7676" s="8" t="s">
        <v>13632</v>
      </c>
    </row>
    <row r="7677" spans="1:6" x14ac:dyDescent="0.35">
      <c r="A7677" s="6">
        <v>7676</v>
      </c>
      <c r="B7677" s="7" t="s">
        <v>14670</v>
      </c>
      <c r="C7677" s="8" t="s">
        <v>14671</v>
      </c>
      <c r="D7677" s="9" t="s">
        <v>27905</v>
      </c>
      <c r="E7677" s="8" t="s">
        <v>13695</v>
      </c>
      <c r="F7677" s="8" t="s">
        <v>13632</v>
      </c>
    </row>
    <row r="7678" spans="1:6" x14ac:dyDescent="0.35">
      <c r="A7678" s="6">
        <v>7677</v>
      </c>
      <c r="B7678" s="7" t="s">
        <v>14672</v>
      </c>
      <c r="C7678" s="8" t="s">
        <v>20036</v>
      </c>
      <c r="D7678" s="9" t="s">
        <v>27906</v>
      </c>
      <c r="E7678" s="8" t="s">
        <v>13695</v>
      </c>
      <c r="F7678" s="8" t="s">
        <v>13632</v>
      </c>
    </row>
    <row r="7679" spans="1:6" x14ac:dyDescent="0.35">
      <c r="A7679" s="6">
        <v>7678</v>
      </c>
      <c r="B7679" s="7" t="s">
        <v>14673</v>
      </c>
      <c r="C7679" s="8" t="s">
        <v>14674</v>
      </c>
      <c r="D7679" s="9" t="s">
        <v>27907</v>
      </c>
      <c r="E7679" s="8" t="s">
        <v>13695</v>
      </c>
      <c r="F7679" s="8" t="s">
        <v>13632</v>
      </c>
    </row>
    <row r="7680" spans="1:6" x14ac:dyDescent="0.35">
      <c r="A7680" s="6">
        <v>7679</v>
      </c>
      <c r="B7680" s="7" t="s">
        <v>14675</v>
      </c>
      <c r="C7680" s="8" t="s">
        <v>14676</v>
      </c>
      <c r="D7680" s="9" t="s">
        <v>27908</v>
      </c>
      <c r="E7680" s="8" t="s">
        <v>13695</v>
      </c>
      <c r="F7680" s="8" t="s">
        <v>13632</v>
      </c>
    </row>
    <row r="7681" spans="1:6" x14ac:dyDescent="0.35">
      <c r="A7681" s="6">
        <v>7680</v>
      </c>
      <c r="B7681" s="7" t="s">
        <v>14677</v>
      </c>
      <c r="C7681" s="8" t="s">
        <v>14678</v>
      </c>
      <c r="D7681" s="9" t="s">
        <v>27909</v>
      </c>
      <c r="E7681" s="8" t="s">
        <v>13695</v>
      </c>
      <c r="F7681" s="8" t="s">
        <v>13632</v>
      </c>
    </row>
    <row r="7682" spans="1:6" x14ac:dyDescent="0.35">
      <c r="A7682" s="6">
        <v>7681</v>
      </c>
      <c r="B7682" s="7" t="s">
        <v>14679</v>
      </c>
      <c r="C7682" s="8" t="s">
        <v>14680</v>
      </c>
      <c r="D7682" s="9" t="s">
        <v>27910</v>
      </c>
      <c r="E7682" s="8" t="s">
        <v>14587</v>
      </c>
      <c r="F7682" s="8" t="s">
        <v>13632</v>
      </c>
    </row>
    <row r="7683" spans="1:6" x14ac:dyDescent="0.35">
      <c r="A7683" s="6">
        <v>7682</v>
      </c>
      <c r="B7683" s="7" t="s">
        <v>14681</v>
      </c>
      <c r="C7683" s="8" t="s">
        <v>14682</v>
      </c>
      <c r="D7683" s="9" t="s">
        <v>27911</v>
      </c>
      <c r="E7683" s="8" t="s">
        <v>13695</v>
      </c>
      <c r="F7683" s="8" t="s">
        <v>13632</v>
      </c>
    </row>
    <row r="7684" spans="1:6" x14ac:dyDescent="0.35">
      <c r="A7684" s="6">
        <v>7683</v>
      </c>
      <c r="B7684" s="7" t="s">
        <v>14683</v>
      </c>
      <c r="C7684" s="8" t="s">
        <v>14684</v>
      </c>
      <c r="D7684" s="9" t="s">
        <v>27912</v>
      </c>
      <c r="E7684" s="8" t="s">
        <v>13707</v>
      </c>
      <c r="F7684" s="8" t="s">
        <v>13632</v>
      </c>
    </row>
    <row r="7685" spans="1:6" x14ac:dyDescent="0.35">
      <c r="A7685" s="6">
        <v>7684</v>
      </c>
      <c r="B7685" s="7" t="s">
        <v>14685</v>
      </c>
      <c r="C7685" s="8" t="s">
        <v>14686</v>
      </c>
      <c r="D7685" s="9" t="s">
        <v>27913</v>
      </c>
      <c r="E7685" s="8" t="s">
        <v>13654</v>
      </c>
      <c r="F7685" s="8" t="s">
        <v>13632</v>
      </c>
    </row>
    <row r="7686" spans="1:6" x14ac:dyDescent="0.35">
      <c r="A7686" s="6">
        <v>7685</v>
      </c>
      <c r="B7686" s="7" t="s">
        <v>14687</v>
      </c>
      <c r="C7686" s="8" t="s">
        <v>14688</v>
      </c>
      <c r="D7686" s="9" t="s">
        <v>27914</v>
      </c>
      <c r="E7686" s="8" t="s">
        <v>13654</v>
      </c>
      <c r="F7686" s="8" t="s">
        <v>13632</v>
      </c>
    </row>
    <row r="7687" spans="1:6" x14ac:dyDescent="0.35">
      <c r="A7687" s="6">
        <v>7686</v>
      </c>
      <c r="B7687" s="7" t="s">
        <v>14689</v>
      </c>
      <c r="C7687" s="8" t="s">
        <v>14690</v>
      </c>
      <c r="D7687" s="9" t="s">
        <v>27915</v>
      </c>
      <c r="E7687" s="8" t="s">
        <v>13836</v>
      </c>
      <c r="F7687" s="8" t="s">
        <v>13632</v>
      </c>
    </row>
    <row r="7688" spans="1:6" x14ac:dyDescent="0.35">
      <c r="A7688" s="6">
        <v>7687</v>
      </c>
      <c r="B7688" s="7" t="s">
        <v>14691</v>
      </c>
      <c r="C7688" s="8" t="s">
        <v>20037</v>
      </c>
      <c r="D7688" s="9" t="s">
        <v>27916</v>
      </c>
      <c r="E7688" s="8" t="s">
        <v>13836</v>
      </c>
      <c r="F7688" s="8" t="s">
        <v>13632</v>
      </c>
    </row>
    <row r="7689" spans="1:6" x14ac:dyDescent="0.35">
      <c r="A7689" s="6">
        <v>7688</v>
      </c>
      <c r="B7689" s="7" t="s">
        <v>14692</v>
      </c>
      <c r="C7689" s="8" t="s">
        <v>14693</v>
      </c>
      <c r="D7689" s="9" t="s">
        <v>27917</v>
      </c>
      <c r="E7689" s="8" t="s">
        <v>13654</v>
      </c>
      <c r="F7689" s="8" t="s">
        <v>13632</v>
      </c>
    </row>
    <row r="7690" spans="1:6" x14ac:dyDescent="0.35">
      <c r="A7690" s="6">
        <v>7689</v>
      </c>
      <c r="B7690" s="7" t="s">
        <v>14694</v>
      </c>
      <c r="C7690" s="8" t="s">
        <v>20038</v>
      </c>
      <c r="D7690" s="9" t="s">
        <v>27918</v>
      </c>
      <c r="E7690" s="8" t="s">
        <v>13771</v>
      </c>
      <c r="F7690" s="8" t="s">
        <v>13632</v>
      </c>
    </row>
    <row r="7691" spans="1:6" x14ac:dyDescent="0.35">
      <c r="A7691" s="6">
        <v>7690</v>
      </c>
      <c r="B7691" s="7" t="s">
        <v>14695</v>
      </c>
      <c r="C7691" s="8" t="s">
        <v>14696</v>
      </c>
      <c r="D7691" s="9" t="s">
        <v>27919</v>
      </c>
      <c r="E7691" s="8" t="s">
        <v>13695</v>
      </c>
      <c r="F7691" s="8" t="s">
        <v>13632</v>
      </c>
    </row>
    <row r="7692" spans="1:6" x14ac:dyDescent="0.35">
      <c r="A7692" s="6">
        <v>7691</v>
      </c>
      <c r="B7692" s="7" t="s">
        <v>14697</v>
      </c>
      <c r="C7692" s="8" t="s">
        <v>14698</v>
      </c>
      <c r="D7692" s="9" t="s">
        <v>27920</v>
      </c>
      <c r="E7692" s="8" t="s">
        <v>13695</v>
      </c>
      <c r="F7692" s="8" t="s">
        <v>13632</v>
      </c>
    </row>
    <row r="7693" spans="1:6" x14ac:dyDescent="0.35">
      <c r="A7693" s="6">
        <v>7692</v>
      </c>
      <c r="B7693" s="7" t="s">
        <v>14699</v>
      </c>
      <c r="C7693" s="8" t="s">
        <v>14700</v>
      </c>
      <c r="D7693" s="9" t="s">
        <v>27921</v>
      </c>
      <c r="E7693" s="8" t="s">
        <v>13695</v>
      </c>
      <c r="F7693" s="8" t="s">
        <v>13632</v>
      </c>
    </row>
    <row r="7694" spans="1:6" x14ac:dyDescent="0.35">
      <c r="A7694" s="6">
        <v>7693</v>
      </c>
      <c r="B7694" s="7" t="s">
        <v>14701</v>
      </c>
      <c r="C7694" s="8" t="s">
        <v>14702</v>
      </c>
      <c r="D7694" s="9" t="s">
        <v>27922</v>
      </c>
      <c r="E7694" s="8" t="s">
        <v>13836</v>
      </c>
      <c r="F7694" s="8" t="s">
        <v>13632</v>
      </c>
    </row>
    <row r="7695" spans="1:6" x14ac:dyDescent="0.35">
      <c r="A7695" s="6">
        <v>7694</v>
      </c>
      <c r="B7695" s="7" t="s">
        <v>14703</v>
      </c>
      <c r="C7695" s="8" t="s">
        <v>20039</v>
      </c>
      <c r="D7695" s="9" t="s">
        <v>27923</v>
      </c>
      <c r="E7695" s="8" t="s">
        <v>13644</v>
      </c>
      <c r="F7695" s="8" t="s">
        <v>13632</v>
      </c>
    </row>
    <row r="7696" spans="1:6" x14ac:dyDescent="0.35">
      <c r="A7696" s="6">
        <v>7695</v>
      </c>
      <c r="B7696" s="7" t="s">
        <v>14704</v>
      </c>
      <c r="C7696" s="8" t="s">
        <v>14705</v>
      </c>
      <c r="D7696" s="9" t="s">
        <v>27924</v>
      </c>
      <c r="E7696" s="8" t="s">
        <v>13663</v>
      </c>
      <c r="F7696" s="8" t="s">
        <v>13632</v>
      </c>
    </row>
    <row r="7697" spans="1:6" x14ac:dyDescent="0.35">
      <c r="A7697" s="6">
        <v>7696</v>
      </c>
      <c r="B7697" s="7" t="s">
        <v>14706</v>
      </c>
      <c r="C7697" s="8" t="s">
        <v>14707</v>
      </c>
      <c r="D7697" s="9" t="s">
        <v>27925</v>
      </c>
      <c r="E7697" s="8" t="s">
        <v>13663</v>
      </c>
      <c r="F7697" s="8" t="s">
        <v>13632</v>
      </c>
    </row>
    <row r="7698" spans="1:6" x14ac:dyDescent="0.35">
      <c r="A7698" s="6">
        <v>7697</v>
      </c>
      <c r="B7698" s="7" t="s">
        <v>14708</v>
      </c>
      <c r="C7698" s="8" t="s">
        <v>14709</v>
      </c>
      <c r="D7698" s="9" t="s">
        <v>27926</v>
      </c>
      <c r="E7698" s="8" t="s">
        <v>13663</v>
      </c>
      <c r="F7698" s="8" t="s">
        <v>13632</v>
      </c>
    </row>
    <row r="7699" spans="1:6" x14ac:dyDescent="0.35">
      <c r="A7699" s="6">
        <v>7698</v>
      </c>
      <c r="B7699" s="7" t="s">
        <v>14710</v>
      </c>
      <c r="C7699" s="8" t="s">
        <v>14711</v>
      </c>
      <c r="D7699" s="9" t="s">
        <v>27927</v>
      </c>
      <c r="E7699" s="8" t="s">
        <v>13721</v>
      </c>
      <c r="F7699" s="8" t="s">
        <v>13632</v>
      </c>
    </row>
    <row r="7700" spans="1:6" x14ac:dyDescent="0.35">
      <c r="A7700" s="6">
        <v>7699</v>
      </c>
      <c r="B7700" s="7" t="s">
        <v>14712</v>
      </c>
      <c r="C7700" s="8" t="s">
        <v>14713</v>
      </c>
      <c r="D7700" s="9" t="s">
        <v>27928</v>
      </c>
      <c r="E7700" s="8" t="s">
        <v>13698</v>
      </c>
      <c r="F7700" s="8" t="s">
        <v>13632</v>
      </c>
    </row>
    <row r="7701" spans="1:6" x14ac:dyDescent="0.35">
      <c r="A7701" s="6">
        <v>7700</v>
      </c>
      <c r="B7701" s="7" t="s">
        <v>14714</v>
      </c>
      <c r="C7701" s="8" t="s">
        <v>20040</v>
      </c>
      <c r="D7701" s="9" t="s">
        <v>27929</v>
      </c>
      <c r="E7701" s="8" t="s">
        <v>13724</v>
      </c>
      <c r="F7701" s="8" t="s">
        <v>13632</v>
      </c>
    </row>
    <row r="7702" spans="1:6" x14ac:dyDescent="0.35">
      <c r="A7702" s="6">
        <v>7701</v>
      </c>
      <c r="B7702" s="7" t="s">
        <v>14715</v>
      </c>
      <c r="C7702" s="8" t="s">
        <v>14716</v>
      </c>
      <c r="D7702" s="9" t="s">
        <v>27930</v>
      </c>
      <c r="E7702" s="8" t="s">
        <v>13663</v>
      </c>
      <c r="F7702" s="8" t="s">
        <v>13632</v>
      </c>
    </row>
    <row r="7703" spans="1:6" x14ac:dyDescent="0.35">
      <c r="A7703" s="6">
        <v>7702</v>
      </c>
      <c r="B7703" s="7" t="s">
        <v>14717</v>
      </c>
      <c r="C7703" s="8" t="s">
        <v>20041</v>
      </c>
      <c r="D7703" s="9" t="s">
        <v>27931</v>
      </c>
      <c r="E7703" s="8" t="s">
        <v>13695</v>
      </c>
      <c r="F7703" s="8" t="s">
        <v>13632</v>
      </c>
    </row>
    <row r="7704" spans="1:6" x14ac:dyDescent="0.35">
      <c r="A7704" s="6">
        <v>7703</v>
      </c>
      <c r="B7704" s="7" t="s">
        <v>14718</v>
      </c>
      <c r="C7704" s="8" t="s">
        <v>14719</v>
      </c>
      <c r="D7704" s="9" t="s">
        <v>27932</v>
      </c>
      <c r="E7704" s="8" t="s">
        <v>13695</v>
      </c>
      <c r="F7704" s="8" t="s">
        <v>13632</v>
      </c>
    </row>
    <row r="7705" spans="1:6" x14ac:dyDescent="0.35">
      <c r="A7705" s="6">
        <v>7704</v>
      </c>
      <c r="B7705" s="7" t="s">
        <v>14720</v>
      </c>
      <c r="C7705" s="8" t="s">
        <v>14721</v>
      </c>
      <c r="D7705" s="9" t="s">
        <v>27933</v>
      </c>
      <c r="E7705" s="8" t="s">
        <v>13631</v>
      </c>
      <c r="F7705" s="8" t="s">
        <v>13632</v>
      </c>
    </row>
    <row r="7706" spans="1:6" x14ac:dyDescent="0.35">
      <c r="A7706" s="6">
        <v>7705</v>
      </c>
      <c r="B7706" s="7" t="s">
        <v>14722</v>
      </c>
      <c r="C7706" s="8" t="s">
        <v>14723</v>
      </c>
      <c r="D7706" s="9" t="s">
        <v>27934</v>
      </c>
      <c r="E7706" s="8" t="s">
        <v>13810</v>
      </c>
      <c r="F7706" s="8" t="s">
        <v>13632</v>
      </c>
    </row>
    <row r="7707" spans="1:6" x14ac:dyDescent="0.35">
      <c r="A7707" s="6">
        <v>7706</v>
      </c>
      <c r="B7707" s="7" t="s">
        <v>14724</v>
      </c>
      <c r="C7707" s="8" t="s">
        <v>14725</v>
      </c>
      <c r="D7707" s="9" t="s">
        <v>27935</v>
      </c>
      <c r="E7707" s="8" t="s">
        <v>13663</v>
      </c>
      <c r="F7707" s="8" t="s">
        <v>13632</v>
      </c>
    </row>
    <row r="7708" spans="1:6" x14ac:dyDescent="0.35">
      <c r="A7708" s="6">
        <v>7707</v>
      </c>
      <c r="B7708" s="7" t="s">
        <v>14726</v>
      </c>
      <c r="C7708" s="8" t="s">
        <v>14727</v>
      </c>
      <c r="D7708" s="9" t="s">
        <v>27936</v>
      </c>
      <c r="E7708" s="8" t="s">
        <v>13663</v>
      </c>
      <c r="F7708" s="8" t="s">
        <v>13632</v>
      </c>
    </row>
    <row r="7709" spans="1:6" x14ac:dyDescent="0.35">
      <c r="A7709" s="6">
        <v>7708</v>
      </c>
      <c r="B7709" s="7" t="s">
        <v>14728</v>
      </c>
      <c r="C7709" s="8" t="s">
        <v>14729</v>
      </c>
      <c r="D7709" s="9" t="s">
        <v>27937</v>
      </c>
      <c r="E7709" s="8" t="s">
        <v>13663</v>
      </c>
      <c r="F7709" s="8" t="s">
        <v>13632</v>
      </c>
    </row>
    <row r="7710" spans="1:6" x14ac:dyDescent="0.35">
      <c r="A7710" s="6">
        <v>7709</v>
      </c>
      <c r="B7710" s="7" t="s">
        <v>14730</v>
      </c>
      <c r="C7710" s="8" t="s">
        <v>14731</v>
      </c>
      <c r="D7710" s="9" t="s">
        <v>27938</v>
      </c>
      <c r="E7710" s="8" t="s">
        <v>13663</v>
      </c>
      <c r="F7710" s="8" t="s">
        <v>13632</v>
      </c>
    </row>
    <row r="7711" spans="1:6" x14ac:dyDescent="0.35">
      <c r="A7711" s="6">
        <v>7710</v>
      </c>
      <c r="B7711" s="7" t="s">
        <v>14732</v>
      </c>
      <c r="C7711" s="8" t="s">
        <v>14733</v>
      </c>
      <c r="D7711" s="9" t="s">
        <v>27939</v>
      </c>
      <c r="E7711" s="8" t="s">
        <v>13663</v>
      </c>
      <c r="F7711" s="8" t="s">
        <v>13632</v>
      </c>
    </row>
    <row r="7712" spans="1:6" x14ac:dyDescent="0.35">
      <c r="A7712" s="6">
        <v>7711</v>
      </c>
      <c r="B7712" s="7" t="s">
        <v>14734</v>
      </c>
      <c r="C7712" s="8" t="s">
        <v>20042</v>
      </c>
      <c r="D7712" s="9" t="s">
        <v>27940</v>
      </c>
      <c r="E7712" s="8" t="s">
        <v>13695</v>
      </c>
      <c r="F7712" s="8" t="s">
        <v>13632</v>
      </c>
    </row>
    <row r="7713" spans="1:6" x14ac:dyDescent="0.35">
      <c r="A7713" s="6">
        <v>7712</v>
      </c>
      <c r="B7713" s="7" t="s">
        <v>14735</v>
      </c>
      <c r="C7713" s="8" t="s">
        <v>14736</v>
      </c>
      <c r="D7713" s="9" t="s">
        <v>27941</v>
      </c>
      <c r="E7713" s="8" t="s">
        <v>13721</v>
      </c>
      <c r="F7713" s="8" t="s">
        <v>13632</v>
      </c>
    </row>
    <row r="7714" spans="1:6" x14ac:dyDescent="0.35">
      <c r="A7714" s="6">
        <v>7713</v>
      </c>
      <c r="B7714" s="7" t="s">
        <v>14737</v>
      </c>
      <c r="C7714" s="8" t="s">
        <v>14738</v>
      </c>
      <c r="D7714" s="9" t="s">
        <v>27942</v>
      </c>
      <c r="E7714" s="8" t="s">
        <v>13721</v>
      </c>
      <c r="F7714" s="8" t="s">
        <v>13632</v>
      </c>
    </row>
    <row r="7715" spans="1:6" x14ac:dyDescent="0.35">
      <c r="A7715" s="6">
        <v>7714</v>
      </c>
      <c r="B7715" s="7" t="s">
        <v>14739</v>
      </c>
      <c r="C7715" s="8" t="s">
        <v>14740</v>
      </c>
      <c r="D7715" s="9" t="s">
        <v>27943</v>
      </c>
      <c r="E7715" s="8" t="s">
        <v>13695</v>
      </c>
      <c r="F7715" s="8" t="s">
        <v>13632</v>
      </c>
    </row>
    <row r="7716" spans="1:6" x14ac:dyDescent="0.35">
      <c r="A7716" s="6">
        <v>7715</v>
      </c>
      <c r="B7716" s="7" t="s">
        <v>14741</v>
      </c>
      <c r="C7716" s="8" t="s">
        <v>14742</v>
      </c>
      <c r="D7716" s="9" t="s">
        <v>27944</v>
      </c>
      <c r="E7716" s="8" t="s">
        <v>13870</v>
      </c>
      <c r="F7716" s="8" t="s">
        <v>13632</v>
      </c>
    </row>
    <row r="7717" spans="1:6" x14ac:dyDescent="0.35">
      <c r="A7717" s="6">
        <v>7716</v>
      </c>
      <c r="B7717" s="7" t="s">
        <v>14743</v>
      </c>
      <c r="C7717" s="8" t="s">
        <v>14744</v>
      </c>
      <c r="D7717" s="9" t="s">
        <v>27945</v>
      </c>
      <c r="E7717" s="8" t="s">
        <v>13631</v>
      </c>
      <c r="F7717" s="8" t="s">
        <v>13632</v>
      </c>
    </row>
    <row r="7718" spans="1:6" x14ac:dyDescent="0.35">
      <c r="A7718" s="6">
        <v>7717</v>
      </c>
      <c r="B7718" s="7" t="s">
        <v>14745</v>
      </c>
      <c r="C7718" s="8" t="s">
        <v>20043</v>
      </c>
      <c r="D7718" s="9" t="s">
        <v>27946</v>
      </c>
      <c r="E7718" s="8" t="s">
        <v>14587</v>
      </c>
      <c r="F7718" s="8" t="s">
        <v>13632</v>
      </c>
    </row>
    <row r="7719" spans="1:6" x14ac:dyDescent="0.35">
      <c r="A7719" s="6">
        <v>7718</v>
      </c>
      <c r="B7719" s="7" t="s">
        <v>14746</v>
      </c>
      <c r="C7719" s="8" t="s">
        <v>14747</v>
      </c>
      <c r="D7719" s="9" t="s">
        <v>27947</v>
      </c>
      <c r="E7719" s="8" t="s">
        <v>14587</v>
      </c>
      <c r="F7719" s="8" t="s">
        <v>13632</v>
      </c>
    </row>
    <row r="7720" spans="1:6" x14ac:dyDescent="0.35">
      <c r="A7720" s="6">
        <v>7719</v>
      </c>
      <c r="B7720" s="7" t="s">
        <v>14748</v>
      </c>
      <c r="C7720" s="8" t="s">
        <v>14749</v>
      </c>
      <c r="D7720" s="9" t="s">
        <v>27948</v>
      </c>
      <c r="E7720" s="8" t="s">
        <v>14587</v>
      </c>
      <c r="F7720" s="8" t="s">
        <v>13632</v>
      </c>
    </row>
    <row r="7721" spans="1:6" x14ac:dyDescent="0.35">
      <c r="A7721" s="6">
        <v>7720</v>
      </c>
      <c r="B7721" s="7" t="s">
        <v>14750</v>
      </c>
      <c r="C7721" s="8" t="s">
        <v>14751</v>
      </c>
      <c r="D7721" s="9" t="s">
        <v>27949</v>
      </c>
      <c r="E7721" s="8" t="s">
        <v>14587</v>
      </c>
      <c r="F7721" s="8" t="s">
        <v>13632</v>
      </c>
    </row>
    <row r="7722" spans="1:6" x14ac:dyDescent="0.35">
      <c r="A7722" s="6">
        <v>7721</v>
      </c>
      <c r="B7722" s="7" t="s">
        <v>14752</v>
      </c>
      <c r="C7722" s="8" t="s">
        <v>14753</v>
      </c>
      <c r="D7722" s="9" t="s">
        <v>27950</v>
      </c>
      <c r="E7722" s="8" t="s">
        <v>13870</v>
      </c>
      <c r="F7722" s="8" t="s">
        <v>13632</v>
      </c>
    </row>
    <row r="7723" spans="1:6" x14ac:dyDescent="0.35">
      <c r="A7723" s="6">
        <v>7722</v>
      </c>
      <c r="B7723" s="7" t="s">
        <v>14754</v>
      </c>
      <c r="C7723" s="8" t="s">
        <v>20044</v>
      </c>
      <c r="D7723" s="9" t="s">
        <v>27951</v>
      </c>
      <c r="E7723" s="8" t="s">
        <v>13695</v>
      </c>
      <c r="F7723" s="8" t="s">
        <v>13632</v>
      </c>
    </row>
    <row r="7724" spans="1:6" x14ac:dyDescent="0.35">
      <c r="A7724" s="6">
        <v>7723</v>
      </c>
      <c r="B7724" s="7" t="s">
        <v>14755</v>
      </c>
      <c r="C7724" s="8" t="s">
        <v>14756</v>
      </c>
      <c r="D7724" s="9" t="s">
        <v>27952</v>
      </c>
      <c r="E7724" s="8" t="s">
        <v>13695</v>
      </c>
      <c r="F7724" s="8" t="s">
        <v>13632</v>
      </c>
    </row>
    <row r="7725" spans="1:6" x14ac:dyDescent="0.35">
      <c r="A7725" s="6">
        <v>7724</v>
      </c>
      <c r="B7725" s="7" t="s">
        <v>14757</v>
      </c>
      <c r="C7725" s="8" t="s">
        <v>14758</v>
      </c>
      <c r="D7725" s="9" t="s">
        <v>27953</v>
      </c>
      <c r="E7725" s="8" t="s">
        <v>13663</v>
      </c>
      <c r="F7725" s="8" t="s">
        <v>13632</v>
      </c>
    </row>
    <row r="7726" spans="1:6" x14ac:dyDescent="0.35">
      <c r="A7726" s="6">
        <v>7725</v>
      </c>
      <c r="B7726" s="7" t="s">
        <v>14759</v>
      </c>
      <c r="C7726" s="8" t="s">
        <v>14760</v>
      </c>
      <c r="D7726" s="9" t="s">
        <v>27954</v>
      </c>
      <c r="E7726" s="8" t="s">
        <v>13638</v>
      </c>
      <c r="F7726" s="8" t="s">
        <v>13632</v>
      </c>
    </row>
    <row r="7727" spans="1:6" x14ac:dyDescent="0.35">
      <c r="A7727" s="6">
        <v>7726</v>
      </c>
      <c r="B7727" s="7" t="s">
        <v>14761</v>
      </c>
      <c r="C7727" s="8" t="s">
        <v>14762</v>
      </c>
      <c r="D7727" s="9" t="s">
        <v>27955</v>
      </c>
      <c r="E7727" s="8" t="s">
        <v>13638</v>
      </c>
      <c r="F7727" s="8" t="s">
        <v>13632</v>
      </c>
    </row>
    <row r="7728" spans="1:6" x14ac:dyDescent="0.35">
      <c r="A7728" s="6">
        <v>7727</v>
      </c>
      <c r="B7728" s="7" t="s">
        <v>14763</v>
      </c>
      <c r="C7728" s="8" t="s">
        <v>14764</v>
      </c>
      <c r="D7728" s="9" t="s">
        <v>27956</v>
      </c>
      <c r="E7728" s="8" t="s">
        <v>13638</v>
      </c>
      <c r="F7728" s="8" t="s">
        <v>13632</v>
      </c>
    </row>
    <row r="7729" spans="1:6" x14ac:dyDescent="0.35">
      <c r="A7729" s="6">
        <v>7728</v>
      </c>
      <c r="B7729" s="7" t="s">
        <v>14765</v>
      </c>
      <c r="C7729" s="8" t="s">
        <v>14766</v>
      </c>
      <c r="D7729" s="9" t="s">
        <v>27957</v>
      </c>
      <c r="E7729" s="8" t="s">
        <v>13707</v>
      </c>
      <c r="F7729" s="8" t="s">
        <v>13632</v>
      </c>
    </row>
    <row r="7730" spans="1:6" x14ac:dyDescent="0.35">
      <c r="A7730" s="6">
        <v>7729</v>
      </c>
      <c r="B7730" s="7" t="s">
        <v>14767</v>
      </c>
      <c r="C7730" s="8" t="s">
        <v>14768</v>
      </c>
      <c r="D7730" s="9" t="s">
        <v>27958</v>
      </c>
      <c r="E7730" s="8" t="s">
        <v>13705</v>
      </c>
      <c r="F7730" s="8" t="s">
        <v>13632</v>
      </c>
    </row>
    <row r="7731" spans="1:6" x14ac:dyDescent="0.35">
      <c r="A7731" s="6">
        <v>7730</v>
      </c>
      <c r="B7731" s="7" t="s">
        <v>14769</v>
      </c>
      <c r="C7731" s="8" t="s">
        <v>14770</v>
      </c>
      <c r="D7731" s="9" t="s">
        <v>27959</v>
      </c>
      <c r="E7731" s="8" t="s">
        <v>13663</v>
      </c>
      <c r="F7731" s="8" t="s">
        <v>13632</v>
      </c>
    </row>
    <row r="7732" spans="1:6" x14ac:dyDescent="0.35">
      <c r="A7732" s="6">
        <v>7731</v>
      </c>
      <c r="B7732" s="7" t="s">
        <v>14771</v>
      </c>
      <c r="C7732" s="8" t="s">
        <v>14772</v>
      </c>
      <c r="D7732" s="9" t="s">
        <v>27960</v>
      </c>
      <c r="E7732" s="8" t="s">
        <v>13695</v>
      </c>
      <c r="F7732" s="8" t="s">
        <v>13632</v>
      </c>
    </row>
    <row r="7733" spans="1:6" x14ac:dyDescent="0.35">
      <c r="A7733" s="6">
        <v>7732</v>
      </c>
      <c r="B7733" s="7" t="s">
        <v>14773</v>
      </c>
      <c r="C7733" s="8" t="s">
        <v>20045</v>
      </c>
      <c r="D7733" s="9" t="s">
        <v>27961</v>
      </c>
      <c r="E7733" s="8" t="s">
        <v>13663</v>
      </c>
      <c r="F7733" s="8" t="s">
        <v>13632</v>
      </c>
    </row>
    <row r="7734" spans="1:6" x14ac:dyDescent="0.35">
      <c r="A7734" s="6">
        <v>7733</v>
      </c>
      <c r="B7734" s="7" t="s">
        <v>14774</v>
      </c>
      <c r="C7734" s="8" t="s">
        <v>14775</v>
      </c>
      <c r="D7734" s="9" t="s">
        <v>27962</v>
      </c>
      <c r="E7734" s="8" t="s">
        <v>13638</v>
      </c>
      <c r="F7734" s="8" t="s">
        <v>13632</v>
      </c>
    </row>
    <row r="7735" spans="1:6" x14ac:dyDescent="0.35">
      <c r="A7735" s="6">
        <v>7734</v>
      </c>
      <c r="B7735" s="7" t="s">
        <v>14776</v>
      </c>
      <c r="C7735" s="8" t="s">
        <v>14777</v>
      </c>
      <c r="D7735" s="9" t="s">
        <v>27963</v>
      </c>
      <c r="E7735" s="8" t="s">
        <v>13638</v>
      </c>
      <c r="F7735" s="8" t="s">
        <v>13632</v>
      </c>
    </row>
    <row r="7736" spans="1:6" x14ac:dyDescent="0.35">
      <c r="A7736" s="6">
        <v>7735</v>
      </c>
      <c r="B7736" s="7" t="s">
        <v>14778</v>
      </c>
      <c r="C7736" s="8" t="s">
        <v>20046</v>
      </c>
      <c r="D7736" s="9" t="s">
        <v>27964</v>
      </c>
      <c r="E7736" s="8" t="s">
        <v>13638</v>
      </c>
      <c r="F7736" s="8" t="s">
        <v>13632</v>
      </c>
    </row>
    <row r="7737" spans="1:6" x14ac:dyDescent="0.35">
      <c r="A7737" s="6">
        <v>7736</v>
      </c>
      <c r="B7737" s="7" t="s">
        <v>14779</v>
      </c>
      <c r="C7737" s="8" t="s">
        <v>14780</v>
      </c>
      <c r="D7737" s="9" t="s">
        <v>27965</v>
      </c>
      <c r="E7737" s="8" t="s">
        <v>13707</v>
      </c>
      <c r="F7737" s="8" t="s">
        <v>13632</v>
      </c>
    </row>
    <row r="7738" spans="1:6" x14ac:dyDescent="0.35">
      <c r="A7738" s="6">
        <v>7737</v>
      </c>
      <c r="B7738" s="7" t="s">
        <v>14781</v>
      </c>
      <c r="C7738" s="8" t="s">
        <v>14782</v>
      </c>
      <c r="D7738" s="9" t="s">
        <v>27966</v>
      </c>
      <c r="E7738" s="8" t="s">
        <v>13695</v>
      </c>
      <c r="F7738" s="8" t="s">
        <v>13632</v>
      </c>
    </row>
    <row r="7739" spans="1:6" x14ac:dyDescent="0.35">
      <c r="A7739" s="6">
        <v>7738</v>
      </c>
      <c r="B7739" s="7" t="s">
        <v>14783</v>
      </c>
      <c r="C7739" s="8" t="s">
        <v>14784</v>
      </c>
      <c r="D7739" s="9" t="s">
        <v>27967</v>
      </c>
      <c r="E7739" s="8" t="s">
        <v>13695</v>
      </c>
      <c r="F7739" s="8" t="s">
        <v>13632</v>
      </c>
    </row>
    <row r="7740" spans="1:6" x14ac:dyDescent="0.35">
      <c r="A7740" s="6">
        <v>7739</v>
      </c>
      <c r="B7740" s="7" t="s">
        <v>14785</v>
      </c>
      <c r="C7740" s="8" t="s">
        <v>14786</v>
      </c>
      <c r="D7740" s="9" t="s">
        <v>27968</v>
      </c>
      <c r="E7740" s="8" t="s">
        <v>13707</v>
      </c>
      <c r="F7740" s="8" t="s">
        <v>13632</v>
      </c>
    </row>
    <row r="7741" spans="1:6" x14ac:dyDescent="0.35">
      <c r="A7741" s="6">
        <v>7740</v>
      </c>
      <c r="B7741" s="7" t="s">
        <v>14787</v>
      </c>
      <c r="C7741" s="8" t="s">
        <v>14788</v>
      </c>
      <c r="D7741" s="9" t="s">
        <v>27969</v>
      </c>
      <c r="E7741" s="8" t="s">
        <v>13870</v>
      </c>
      <c r="F7741" s="8" t="s">
        <v>13632</v>
      </c>
    </row>
    <row r="7742" spans="1:6" x14ac:dyDescent="0.35">
      <c r="A7742" s="6">
        <v>7741</v>
      </c>
      <c r="B7742" s="7" t="s">
        <v>14789</v>
      </c>
      <c r="C7742" s="8" t="s">
        <v>14790</v>
      </c>
      <c r="D7742" s="9" t="s">
        <v>27970</v>
      </c>
      <c r="E7742" s="8" t="s">
        <v>13707</v>
      </c>
      <c r="F7742" s="8" t="s">
        <v>13632</v>
      </c>
    </row>
    <row r="7743" spans="1:6" x14ac:dyDescent="0.35">
      <c r="A7743" s="6">
        <v>7742</v>
      </c>
      <c r="B7743" s="7" t="s">
        <v>14791</v>
      </c>
      <c r="C7743" s="8" t="s">
        <v>14792</v>
      </c>
      <c r="D7743" s="9" t="s">
        <v>27971</v>
      </c>
      <c r="E7743" s="8" t="s">
        <v>13638</v>
      </c>
      <c r="F7743" s="8" t="s">
        <v>13632</v>
      </c>
    </row>
    <row r="7744" spans="1:6" x14ac:dyDescent="0.35">
      <c r="A7744" s="6">
        <v>7743</v>
      </c>
      <c r="B7744" s="7" t="s">
        <v>14793</v>
      </c>
      <c r="C7744" s="8" t="s">
        <v>14794</v>
      </c>
      <c r="D7744" s="9" t="s">
        <v>27972</v>
      </c>
      <c r="E7744" s="8" t="s">
        <v>13707</v>
      </c>
      <c r="F7744" s="8" t="s">
        <v>13632</v>
      </c>
    </row>
    <row r="7745" spans="1:6" x14ac:dyDescent="0.35">
      <c r="A7745" s="6">
        <v>7744</v>
      </c>
      <c r="B7745" s="7" t="s">
        <v>14795</v>
      </c>
      <c r="C7745" s="8" t="s">
        <v>14796</v>
      </c>
      <c r="D7745" s="9" t="s">
        <v>27973</v>
      </c>
      <c r="E7745" s="8" t="s">
        <v>13707</v>
      </c>
      <c r="F7745" s="8" t="s">
        <v>13632</v>
      </c>
    </row>
    <row r="7746" spans="1:6" x14ac:dyDescent="0.35">
      <c r="A7746" s="6">
        <v>7745</v>
      </c>
      <c r="B7746" s="7" t="s">
        <v>14797</v>
      </c>
      <c r="C7746" s="8" t="s">
        <v>14798</v>
      </c>
      <c r="D7746" s="9" t="s">
        <v>27974</v>
      </c>
      <c r="E7746" s="8" t="s">
        <v>14799</v>
      </c>
      <c r="F7746" s="8" t="s">
        <v>13632</v>
      </c>
    </row>
    <row r="7747" spans="1:6" x14ac:dyDescent="0.35">
      <c r="A7747" s="6">
        <v>7746</v>
      </c>
      <c r="B7747" s="7" t="s">
        <v>14800</v>
      </c>
      <c r="C7747" s="8" t="s">
        <v>14801</v>
      </c>
      <c r="D7747" s="9" t="s">
        <v>27975</v>
      </c>
      <c r="E7747" s="8" t="s">
        <v>13707</v>
      </c>
      <c r="F7747" s="8" t="s">
        <v>13632</v>
      </c>
    </row>
    <row r="7748" spans="1:6" x14ac:dyDescent="0.35">
      <c r="A7748" s="6">
        <v>7747</v>
      </c>
      <c r="B7748" s="7" t="s">
        <v>14802</v>
      </c>
      <c r="C7748" s="8" t="s">
        <v>14803</v>
      </c>
      <c r="D7748" s="9" t="s">
        <v>27976</v>
      </c>
      <c r="E7748" s="8" t="s">
        <v>13663</v>
      </c>
      <c r="F7748" s="8" t="s">
        <v>13632</v>
      </c>
    </row>
    <row r="7749" spans="1:6" x14ac:dyDescent="0.35">
      <c r="A7749" s="6">
        <v>7748</v>
      </c>
      <c r="B7749" s="7" t="s">
        <v>14804</v>
      </c>
      <c r="C7749" s="8" t="s">
        <v>14805</v>
      </c>
      <c r="D7749" s="9" t="s">
        <v>27977</v>
      </c>
      <c r="E7749" s="8" t="s">
        <v>13649</v>
      </c>
      <c r="F7749" s="8" t="s">
        <v>13632</v>
      </c>
    </row>
    <row r="7750" spans="1:6" x14ac:dyDescent="0.35">
      <c r="A7750" s="6">
        <v>7749</v>
      </c>
      <c r="B7750" s="7" t="s">
        <v>14806</v>
      </c>
      <c r="C7750" s="8" t="s">
        <v>20047</v>
      </c>
      <c r="D7750" s="9" t="s">
        <v>27978</v>
      </c>
      <c r="E7750" s="8" t="s">
        <v>13707</v>
      </c>
      <c r="F7750" s="8" t="s">
        <v>13632</v>
      </c>
    </row>
    <row r="7751" spans="1:6" x14ac:dyDescent="0.35">
      <c r="A7751" s="6">
        <v>7750</v>
      </c>
      <c r="B7751" s="7" t="s">
        <v>14807</v>
      </c>
      <c r="C7751" s="8" t="s">
        <v>14808</v>
      </c>
      <c r="D7751" s="9" t="s">
        <v>27979</v>
      </c>
      <c r="E7751" s="8" t="s">
        <v>13707</v>
      </c>
      <c r="F7751" s="8" t="s">
        <v>13632</v>
      </c>
    </row>
    <row r="7752" spans="1:6" x14ac:dyDescent="0.35">
      <c r="A7752" s="6">
        <v>7751</v>
      </c>
      <c r="B7752" s="7" t="s">
        <v>14809</v>
      </c>
      <c r="C7752" s="8" t="s">
        <v>14810</v>
      </c>
      <c r="D7752" s="9" t="s">
        <v>27980</v>
      </c>
      <c r="E7752" s="8" t="s">
        <v>13649</v>
      </c>
      <c r="F7752" s="8" t="s">
        <v>13632</v>
      </c>
    </row>
    <row r="7753" spans="1:6" x14ac:dyDescent="0.35">
      <c r="A7753" s="6">
        <v>7752</v>
      </c>
      <c r="B7753" s="7" t="s">
        <v>14811</v>
      </c>
      <c r="C7753" s="8" t="s">
        <v>14812</v>
      </c>
      <c r="D7753" s="9" t="s">
        <v>27981</v>
      </c>
      <c r="E7753" s="8" t="s">
        <v>13638</v>
      </c>
      <c r="F7753" s="8" t="s">
        <v>13632</v>
      </c>
    </row>
    <row r="7754" spans="1:6" x14ac:dyDescent="0.35">
      <c r="A7754" s="6">
        <v>7753</v>
      </c>
      <c r="B7754" s="7" t="s">
        <v>14813</v>
      </c>
      <c r="C7754" s="8" t="s">
        <v>20048</v>
      </c>
      <c r="D7754" s="9" t="s">
        <v>27982</v>
      </c>
      <c r="E7754" s="8" t="s">
        <v>13638</v>
      </c>
      <c r="F7754" s="8" t="s">
        <v>13632</v>
      </c>
    </row>
    <row r="7755" spans="1:6" x14ac:dyDescent="0.35">
      <c r="A7755" s="6">
        <v>7754</v>
      </c>
      <c r="B7755" s="7" t="s">
        <v>14814</v>
      </c>
      <c r="C7755" s="8" t="s">
        <v>20049</v>
      </c>
      <c r="D7755" s="9" t="s">
        <v>27983</v>
      </c>
      <c r="E7755" s="8" t="s">
        <v>13721</v>
      </c>
      <c r="F7755" s="8" t="s">
        <v>13632</v>
      </c>
    </row>
    <row r="7756" spans="1:6" x14ac:dyDescent="0.35">
      <c r="A7756" s="6">
        <v>7755</v>
      </c>
      <c r="B7756" s="7" t="s">
        <v>14815</v>
      </c>
      <c r="C7756" s="8" t="s">
        <v>20050</v>
      </c>
      <c r="D7756" s="9" t="s">
        <v>27984</v>
      </c>
      <c r="E7756" s="8" t="s">
        <v>13677</v>
      </c>
      <c r="F7756" s="8" t="s">
        <v>13632</v>
      </c>
    </row>
    <row r="7757" spans="1:6" x14ac:dyDescent="0.35">
      <c r="A7757" s="6">
        <v>7756</v>
      </c>
      <c r="B7757" s="7" t="s">
        <v>14816</v>
      </c>
      <c r="C7757" s="8" t="s">
        <v>14817</v>
      </c>
      <c r="D7757" s="9" t="s">
        <v>27985</v>
      </c>
      <c r="E7757" s="8" t="s">
        <v>13638</v>
      </c>
      <c r="F7757" s="8" t="s">
        <v>13632</v>
      </c>
    </row>
    <row r="7758" spans="1:6" x14ac:dyDescent="0.35">
      <c r="A7758" s="6">
        <v>7757</v>
      </c>
      <c r="B7758" s="7" t="s">
        <v>14818</v>
      </c>
      <c r="C7758" s="8" t="s">
        <v>14819</v>
      </c>
      <c r="D7758" s="9" t="s">
        <v>27986</v>
      </c>
      <c r="E7758" s="8" t="s">
        <v>13649</v>
      </c>
      <c r="F7758" s="8" t="s">
        <v>13632</v>
      </c>
    </row>
    <row r="7759" spans="1:6" x14ac:dyDescent="0.35">
      <c r="A7759" s="6">
        <v>7758</v>
      </c>
      <c r="B7759" s="7" t="s">
        <v>14820</v>
      </c>
      <c r="C7759" s="8" t="s">
        <v>14821</v>
      </c>
      <c r="D7759" s="9" t="s">
        <v>27987</v>
      </c>
      <c r="E7759" s="8" t="s">
        <v>13638</v>
      </c>
      <c r="F7759" s="8" t="s">
        <v>13632</v>
      </c>
    </row>
    <row r="7760" spans="1:6" x14ac:dyDescent="0.35">
      <c r="A7760" s="6">
        <v>7759</v>
      </c>
      <c r="B7760" s="7" t="s">
        <v>14822</v>
      </c>
      <c r="C7760" s="8" t="s">
        <v>14823</v>
      </c>
      <c r="D7760" s="9" t="s">
        <v>27988</v>
      </c>
      <c r="E7760" s="8" t="s">
        <v>13695</v>
      </c>
      <c r="F7760" s="8" t="s">
        <v>13632</v>
      </c>
    </row>
    <row r="7761" spans="1:6" x14ac:dyDescent="0.35">
      <c r="A7761" s="6">
        <v>7760</v>
      </c>
      <c r="B7761" s="7" t="s">
        <v>14824</v>
      </c>
      <c r="C7761" s="8" t="s">
        <v>14825</v>
      </c>
      <c r="D7761" s="9" t="s">
        <v>27989</v>
      </c>
      <c r="E7761" s="8" t="s">
        <v>13638</v>
      </c>
      <c r="F7761" s="8" t="s">
        <v>13632</v>
      </c>
    </row>
    <row r="7762" spans="1:6" x14ac:dyDescent="0.35">
      <c r="A7762" s="6">
        <v>7761</v>
      </c>
      <c r="B7762" s="7" t="s">
        <v>14826</v>
      </c>
      <c r="C7762" s="8" t="s">
        <v>14827</v>
      </c>
      <c r="D7762" s="9" t="s">
        <v>27990</v>
      </c>
      <c r="E7762" s="8" t="s">
        <v>13677</v>
      </c>
      <c r="F7762" s="8" t="s">
        <v>13632</v>
      </c>
    </row>
    <row r="7763" spans="1:6" x14ac:dyDescent="0.35">
      <c r="A7763" s="6">
        <v>7762</v>
      </c>
      <c r="B7763" s="7" t="s">
        <v>14828</v>
      </c>
      <c r="C7763" s="8" t="s">
        <v>14829</v>
      </c>
      <c r="D7763" s="9" t="s">
        <v>27991</v>
      </c>
      <c r="E7763" s="8" t="s">
        <v>13677</v>
      </c>
      <c r="F7763" s="8" t="s">
        <v>13632</v>
      </c>
    </row>
    <row r="7764" spans="1:6" x14ac:dyDescent="0.35">
      <c r="A7764" s="6">
        <v>7763</v>
      </c>
      <c r="B7764" s="7" t="s">
        <v>14830</v>
      </c>
      <c r="C7764" s="8" t="s">
        <v>20051</v>
      </c>
      <c r="D7764" s="9" t="s">
        <v>27992</v>
      </c>
      <c r="E7764" s="8" t="s">
        <v>13836</v>
      </c>
      <c r="F7764" s="8" t="s">
        <v>13632</v>
      </c>
    </row>
    <row r="7765" spans="1:6" x14ac:dyDescent="0.35">
      <c r="A7765" s="6">
        <v>7764</v>
      </c>
      <c r="B7765" s="7" t="s">
        <v>14831</v>
      </c>
      <c r="C7765" s="8" t="s">
        <v>14832</v>
      </c>
      <c r="D7765" s="9" t="s">
        <v>27993</v>
      </c>
      <c r="E7765" s="8" t="s">
        <v>13707</v>
      </c>
      <c r="F7765" s="8" t="s">
        <v>13632</v>
      </c>
    </row>
    <row r="7766" spans="1:6" x14ac:dyDescent="0.35">
      <c r="A7766" s="6">
        <v>7765</v>
      </c>
      <c r="B7766" s="7" t="s">
        <v>14833</v>
      </c>
      <c r="C7766" s="8" t="s">
        <v>14834</v>
      </c>
      <c r="D7766" s="9" t="s">
        <v>27994</v>
      </c>
      <c r="E7766" s="8" t="s">
        <v>13649</v>
      </c>
      <c r="F7766" s="8" t="s">
        <v>13632</v>
      </c>
    </row>
    <row r="7767" spans="1:6" x14ac:dyDescent="0.35">
      <c r="A7767" s="6">
        <v>7766</v>
      </c>
      <c r="B7767" s="7" t="s">
        <v>14835</v>
      </c>
      <c r="C7767" s="8" t="s">
        <v>14836</v>
      </c>
      <c r="D7767" s="9" t="s">
        <v>27995</v>
      </c>
      <c r="E7767" s="8" t="s">
        <v>13707</v>
      </c>
      <c r="F7767" s="8" t="s">
        <v>13632</v>
      </c>
    </row>
    <row r="7768" spans="1:6" x14ac:dyDescent="0.35">
      <c r="A7768" s="6">
        <v>7767</v>
      </c>
      <c r="B7768" s="7" t="s">
        <v>14837</v>
      </c>
      <c r="C7768" s="8" t="s">
        <v>14838</v>
      </c>
      <c r="D7768" s="9" t="s">
        <v>27996</v>
      </c>
      <c r="E7768" s="8" t="s">
        <v>13707</v>
      </c>
      <c r="F7768" s="8" t="s">
        <v>13632</v>
      </c>
    </row>
    <row r="7769" spans="1:6" x14ac:dyDescent="0.35">
      <c r="A7769" s="6">
        <v>7768</v>
      </c>
      <c r="B7769" s="7" t="s">
        <v>14839</v>
      </c>
      <c r="C7769" s="8" t="s">
        <v>14840</v>
      </c>
      <c r="D7769" s="9" t="s">
        <v>27997</v>
      </c>
      <c r="E7769" s="8" t="s">
        <v>13707</v>
      </c>
      <c r="F7769" s="8" t="s">
        <v>13632</v>
      </c>
    </row>
    <row r="7770" spans="1:6" x14ac:dyDescent="0.35">
      <c r="A7770" s="6">
        <v>7769</v>
      </c>
      <c r="B7770" s="7" t="s">
        <v>14841</v>
      </c>
      <c r="C7770" s="8" t="s">
        <v>14842</v>
      </c>
      <c r="D7770" s="9" t="s">
        <v>27998</v>
      </c>
      <c r="E7770" s="8" t="s">
        <v>13707</v>
      </c>
      <c r="F7770" s="8" t="s">
        <v>13632</v>
      </c>
    </row>
    <row r="7771" spans="1:6" x14ac:dyDescent="0.35">
      <c r="A7771" s="6">
        <v>7770</v>
      </c>
      <c r="B7771" s="7" t="s">
        <v>14843</v>
      </c>
      <c r="C7771" s="8" t="s">
        <v>14844</v>
      </c>
      <c r="D7771" s="9" t="s">
        <v>27999</v>
      </c>
      <c r="E7771" s="8" t="s">
        <v>13649</v>
      </c>
      <c r="F7771" s="8" t="s">
        <v>13632</v>
      </c>
    </row>
    <row r="7772" spans="1:6" x14ac:dyDescent="0.35">
      <c r="A7772" s="6">
        <v>7771</v>
      </c>
      <c r="B7772" s="7" t="s">
        <v>14845</v>
      </c>
      <c r="C7772" s="8" t="s">
        <v>14846</v>
      </c>
      <c r="D7772" s="9" t="s">
        <v>28000</v>
      </c>
      <c r="E7772" s="8" t="s">
        <v>13836</v>
      </c>
      <c r="F7772" s="8" t="s">
        <v>13632</v>
      </c>
    </row>
    <row r="7773" spans="1:6" x14ac:dyDescent="0.35">
      <c r="A7773" s="6">
        <v>7772</v>
      </c>
      <c r="B7773" s="7" t="s">
        <v>14847</v>
      </c>
      <c r="C7773" s="8" t="s">
        <v>14848</v>
      </c>
      <c r="D7773" s="9" t="s">
        <v>28001</v>
      </c>
      <c r="E7773" s="8" t="s">
        <v>13836</v>
      </c>
      <c r="F7773" s="8" t="s">
        <v>13632</v>
      </c>
    </row>
    <row r="7774" spans="1:6" x14ac:dyDescent="0.35">
      <c r="A7774" s="6">
        <v>7773</v>
      </c>
      <c r="B7774" s="7" t="s">
        <v>14849</v>
      </c>
      <c r="C7774" s="8" t="s">
        <v>14850</v>
      </c>
      <c r="D7774" s="9" t="s">
        <v>28002</v>
      </c>
      <c r="E7774" s="8" t="s">
        <v>13707</v>
      </c>
      <c r="F7774" s="8" t="s">
        <v>13632</v>
      </c>
    </row>
    <row r="7775" spans="1:6" x14ac:dyDescent="0.35">
      <c r="A7775" s="6">
        <v>7774</v>
      </c>
      <c r="B7775" s="7" t="s">
        <v>14851</v>
      </c>
      <c r="C7775" s="8" t="s">
        <v>14852</v>
      </c>
      <c r="D7775" s="9" t="s">
        <v>28003</v>
      </c>
      <c r="E7775" s="8" t="s">
        <v>13707</v>
      </c>
      <c r="F7775" s="8" t="s">
        <v>13632</v>
      </c>
    </row>
    <row r="7776" spans="1:6" x14ac:dyDescent="0.35">
      <c r="A7776" s="6">
        <v>7775</v>
      </c>
      <c r="B7776" s="7" t="s">
        <v>14853</v>
      </c>
      <c r="C7776" s="8" t="s">
        <v>20052</v>
      </c>
      <c r="D7776" s="9" t="s">
        <v>28004</v>
      </c>
      <c r="E7776" s="8" t="s">
        <v>13836</v>
      </c>
      <c r="F7776" s="8" t="s">
        <v>13632</v>
      </c>
    </row>
    <row r="7777" spans="1:6" x14ac:dyDescent="0.35">
      <c r="A7777" s="6">
        <v>7776</v>
      </c>
      <c r="B7777" s="7" t="s">
        <v>14854</v>
      </c>
      <c r="C7777" s="8" t="s">
        <v>14855</v>
      </c>
      <c r="D7777" s="9" t="s">
        <v>28005</v>
      </c>
      <c r="E7777" s="8" t="s">
        <v>13649</v>
      </c>
      <c r="F7777" s="8" t="s">
        <v>13632</v>
      </c>
    </row>
    <row r="7778" spans="1:6" x14ac:dyDescent="0.35">
      <c r="A7778" s="6">
        <v>7777</v>
      </c>
      <c r="B7778" s="7" t="s">
        <v>14856</v>
      </c>
      <c r="C7778" s="8" t="s">
        <v>20053</v>
      </c>
      <c r="D7778" s="9" t="s">
        <v>28006</v>
      </c>
      <c r="E7778" s="8" t="s">
        <v>13836</v>
      </c>
      <c r="F7778" s="8" t="s">
        <v>13632</v>
      </c>
    </row>
    <row r="7779" spans="1:6" x14ac:dyDescent="0.35">
      <c r="A7779" s="6">
        <v>7778</v>
      </c>
      <c r="B7779" s="7" t="s">
        <v>14857</v>
      </c>
      <c r="C7779" s="8" t="s">
        <v>14858</v>
      </c>
      <c r="D7779" s="9" t="s">
        <v>28007</v>
      </c>
      <c r="E7779" s="8" t="s">
        <v>13649</v>
      </c>
      <c r="F7779" s="8" t="s">
        <v>13632</v>
      </c>
    </row>
    <row r="7780" spans="1:6" x14ac:dyDescent="0.35">
      <c r="A7780" s="6">
        <v>7779</v>
      </c>
      <c r="B7780" s="7" t="s">
        <v>14859</v>
      </c>
      <c r="C7780" s="8" t="s">
        <v>14860</v>
      </c>
      <c r="D7780" s="9" t="s">
        <v>28008</v>
      </c>
      <c r="E7780" s="8" t="s">
        <v>13649</v>
      </c>
      <c r="F7780" s="8" t="s">
        <v>13632</v>
      </c>
    </row>
    <row r="7781" spans="1:6" x14ac:dyDescent="0.35">
      <c r="A7781" s="6">
        <v>7780</v>
      </c>
      <c r="B7781" s="7" t="s">
        <v>14861</v>
      </c>
      <c r="C7781" s="8" t="s">
        <v>14862</v>
      </c>
      <c r="D7781" s="9" t="s">
        <v>28009</v>
      </c>
      <c r="E7781" s="8" t="s">
        <v>13649</v>
      </c>
      <c r="F7781" s="8" t="s">
        <v>13632</v>
      </c>
    </row>
    <row r="7782" spans="1:6" x14ac:dyDescent="0.35">
      <c r="A7782" s="6">
        <v>7781</v>
      </c>
      <c r="B7782" s="7" t="s">
        <v>14863</v>
      </c>
      <c r="C7782" s="8" t="s">
        <v>14864</v>
      </c>
      <c r="D7782" s="9" t="s">
        <v>28010</v>
      </c>
      <c r="E7782" s="8" t="s">
        <v>13649</v>
      </c>
      <c r="F7782" s="8" t="s">
        <v>13632</v>
      </c>
    </row>
    <row r="7783" spans="1:6" x14ac:dyDescent="0.35">
      <c r="A7783" s="6">
        <v>7782</v>
      </c>
      <c r="B7783" s="7" t="s">
        <v>14865</v>
      </c>
      <c r="C7783" s="8" t="s">
        <v>14866</v>
      </c>
      <c r="D7783" s="9" t="s">
        <v>28011</v>
      </c>
      <c r="E7783" s="8" t="s">
        <v>13677</v>
      </c>
      <c r="F7783" s="8" t="s">
        <v>13632</v>
      </c>
    </row>
    <row r="7784" spans="1:6" x14ac:dyDescent="0.35">
      <c r="A7784" s="6">
        <v>7783</v>
      </c>
      <c r="B7784" s="7" t="s">
        <v>14867</v>
      </c>
      <c r="C7784" s="8" t="s">
        <v>14868</v>
      </c>
      <c r="D7784" s="9" t="s">
        <v>28012</v>
      </c>
      <c r="E7784" s="8" t="s">
        <v>13677</v>
      </c>
      <c r="F7784" s="8" t="s">
        <v>13632</v>
      </c>
    </row>
    <row r="7785" spans="1:6" x14ac:dyDescent="0.35">
      <c r="A7785" s="6">
        <v>7784</v>
      </c>
      <c r="B7785" s="7" t="s">
        <v>14869</v>
      </c>
      <c r="C7785" s="8" t="s">
        <v>20054</v>
      </c>
      <c r="D7785" s="9" t="s">
        <v>27487</v>
      </c>
      <c r="E7785" s="8" t="s">
        <v>13635</v>
      </c>
      <c r="F7785" s="8" t="s">
        <v>13632</v>
      </c>
    </row>
    <row r="7786" spans="1:6" x14ac:dyDescent="0.35">
      <c r="A7786" s="6">
        <v>7785</v>
      </c>
      <c r="B7786" s="7" t="s">
        <v>14870</v>
      </c>
      <c r="C7786" s="8" t="s">
        <v>20055</v>
      </c>
      <c r="D7786" s="9" t="s">
        <v>28013</v>
      </c>
      <c r="E7786" s="8" t="s">
        <v>13649</v>
      </c>
      <c r="F7786" s="8" t="s">
        <v>13632</v>
      </c>
    </row>
    <row r="7787" spans="1:6" x14ac:dyDescent="0.35">
      <c r="A7787" s="6">
        <v>7786</v>
      </c>
      <c r="B7787" s="7" t="s">
        <v>14871</v>
      </c>
      <c r="C7787" s="8" t="s">
        <v>14872</v>
      </c>
      <c r="D7787" s="9" t="s">
        <v>28014</v>
      </c>
      <c r="E7787" s="8" t="s">
        <v>13660</v>
      </c>
      <c r="F7787" s="8" t="s">
        <v>13632</v>
      </c>
    </row>
    <row r="7788" spans="1:6" x14ac:dyDescent="0.35">
      <c r="A7788" s="6">
        <v>7787</v>
      </c>
      <c r="B7788" s="7" t="s">
        <v>14873</v>
      </c>
      <c r="C7788" s="8" t="s">
        <v>14874</v>
      </c>
      <c r="D7788" s="9" t="s">
        <v>28015</v>
      </c>
      <c r="E7788" s="8" t="s">
        <v>13663</v>
      </c>
      <c r="F7788" s="8" t="s">
        <v>13632</v>
      </c>
    </row>
    <row r="7789" spans="1:6" x14ac:dyDescent="0.35">
      <c r="A7789" s="6">
        <v>7788</v>
      </c>
      <c r="B7789" s="7" t="s">
        <v>14875</v>
      </c>
      <c r="C7789" s="8" t="s">
        <v>14876</v>
      </c>
      <c r="D7789" s="9" t="s">
        <v>28016</v>
      </c>
      <c r="E7789" s="8" t="s">
        <v>13705</v>
      </c>
      <c r="F7789" s="8" t="s">
        <v>13632</v>
      </c>
    </row>
    <row r="7790" spans="1:6" x14ac:dyDescent="0.35">
      <c r="A7790" s="6">
        <v>7789</v>
      </c>
      <c r="B7790" s="7" t="s">
        <v>14877</v>
      </c>
      <c r="C7790" s="8" t="s">
        <v>14878</v>
      </c>
      <c r="D7790" s="9" t="s">
        <v>28017</v>
      </c>
      <c r="E7790" s="8" t="s">
        <v>13638</v>
      </c>
      <c r="F7790" s="8" t="s">
        <v>13632</v>
      </c>
    </row>
    <row r="7791" spans="1:6" x14ac:dyDescent="0.35">
      <c r="A7791" s="6">
        <v>7790</v>
      </c>
      <c r="B7791" s="7" t="s">
        <v>14879</v>
      </c>
      <c r="C7791" s="8" t="s">
        <v>14880</v>
      </c>
      <c r="D7791" s="9" t="s">
        <v>28018</v>
      </c>
      <c r="E7791" s="8" t="s">
        <v>13677</v>
      </c>
      <c r="F7791" s="8" t="s">
        <v>13632</v>
      </c>
    </row>
    <row r="7792" spans="1:6" x14ac:dyDescent="0.35">
      <c r="A7792" s="6">
        <v>7791</v>
      </c>
      <c r="B7792" s="7" t="s">
        <v>14881</v>
      </c>
      <c r="C7792" s="8" t="s">
        <v>14882</v>
      </c>
      <c r="D7792" s="9" t="s">
        <v>28019</v>
      </c>
      <c r="E7792" s="8" t="s">
        <v>13649</v>
      </c>
      <c r="F7792" s="8" t="s">
        <v>13632</v>
      </c>
    </row>
    <row r="7793" spans="1:6" x14ac:dyDescent="0.35">
      <c r="A7793" s="6">
        <v>7792</v>
      </c>
      <c r="B7793" s="7" t="s">
        <v>14883</v>
      </c>
      <c r="C7793" s="8" t="s">
        <v>14884</v>
      </c>
      <c r="D7793" s="9" t="s">
        <v>28020</v>
      </c>
      <c r="E7793" s="8" t="s">
        <v>13649</v>
      </c>
      <c r="F7793" s="8" t="s">
        <v>13632</v>
      </c>
    </row>
    <row r="7794" spans="1:6" x14ac:dyDescent="0.35">
      <c r="A7794" s="6">
        <v>7793</v>
      </c>
      <c r="B7794" s="7" t="s">
        <v>14885</v>
      </c>
      <c r="C7794" s="8" t="s">
        <v>14886</v>
      </c>
      <c r="D7794" s="9" t="s">
        <v>28021</v>
      </c>
      <c r="E7794" s="8" t="s">
        <v>13638</v>
      </c>
      <c r="F7794" s="8" t="s">
        <v>13632</v>
      </c>
    </row>
    <row r="7795" spans="1:6" x14ac:dyDescent="0.35">
      <c r="A7795" s="6">
        <v>7794</v>
      </c>
      <c r="B7795" s="7" t="s">
        <v>14887</v>
      </c>
      <c r="C7795" s="8" t="s">
        <v>14888</v>
      </c>
      <c r="D7795" s="9" t="s">
        <v>28022</v>
      </c>
      <c r="E7795" s="8" t="s">
        <v>13663</v>
      </c>
      <c r="F7795" s="8" t="s">
        <v>13632</v>
      </c>
    </row>
    <row r="7796" spans="1:6" x14ac:dyDescent="0.35">
      <c r="A7796" s="6">
        <v>7795</v>
      </c>
      <c r="B7796" s="7" t="s">
        <v>14889</v>
      </c>
      <c r="C7796" s="8" t="s">
        <v>14890</v>
      </c>
      <c r="D7796" s="9" t="s">
        <v>28023</v>
      </c>
      <c r="E7796" s="8" t="s">
        <v>13677</v>
      </c>
      <c r="F7796" s="8" t="s">
        <v>13632</v>
      </c>
    </row>
    <row r="7797" spans="1:6" x14ac:dyDescent="0.35">
      <c r="A7797" s="6">
        <v>7796</v>
      </c>
      <c r="B7797" s="7" t="s">
        <v>14891</v>
      </c>
      <c r="C7797" s="8" t="s">
        <v>14892</v>
      </c>
      <c r="D7797" s="9" t="s">
        <v>28024</v>
      </c>
      <c r="E7797" s="8" t="s">
        <v>13649</v>
      </c>
      <c r="F7797" s="8" t="s">
        <v>13632</v>
      </c>
    </row>
    <row r="7798" spans="1:6" x14ac:dyDescent="0.35">
      <c r="A7798" s="6">
        <v>7797</v>
      </c>
      <c r="B7798" s="7" t="s">
        <v>14893</v>
      </c>
      <c r="C7798" s="8" t="s">
        <v>20056</v>
      </c>
      <c r="D7798" s="9" t="s">
        <v>28025</v>
      </c>
      <c r="E7798" s="8" t="s">
        <v>13677</v>
      </c>
      <c r="F7798" s="8" t="s">
        <v>13632</v>
      </c>
    </row>
    <row r="7799" spans="1:6" x14ac:dyDescent="0.35">
      <c r="A7799" s="6">
        <v>7798</v>
      </c>
      <c r="B7799" s="7" t="s">
        <v>14894</v>
      </c>
      <c r="C7799" s="8" t="s">
        <v>14895</v>
      </c>
      <c r="D7799" s="9" t="s">
        <v>28026</v>
      </c>
      <c r="E7799" s="8" t="s">
        <v>13677</v>
      </c>
      <c r="F7799" s="8" t="s">
        <v>13632</v>
      </c>
    </row>
    <row r="7800" spans="1:6" x14ac:dyDescent="0.35">
      <c r="A7800" s="6">
        <v>7799</v>
      </c>
      <c r="B7800" s="7" t="s">
        <v>14896</v>
      </c>
      <c r="C7800" s="8" t="s">
        <v>14897</v>
      </c>
      <c r="D7800" s="9" t="s">
        <v>28027</v>
      </c>
      <c r="E7800" s="8" t="s">
        <v>13707</v>
      </c>
      <c r="F7800" s="8" t="s">
        <v>13632</v>
      </c>
    </row>
    <row r="7801" spans="1:6" x14ac:dyDescent="0.35">
      <c r="A7801" s="6">
        <v>7800</v>
      </c>
      <c r="B7801" s="7" t="s">
        <v>14898</v>
      </c>
      <c r="C7801" s="8" t="s">
        <v>14899</v>
      </c>
      <c r="D7801" s="9" t="s">
        <v>28028</v>
      </c>
      <c r="E7801" s="8" t="s">
        <v>13638</v>
      </c>
      <c r="F7801" s="8" t="s">
        <v>13632</v>
      </c>
    </row>
    <row r="7802" spans="1:6" x14ac:dyDescent="0.35">
      <c r="A7802" s="6">
        <v>7801</v>
      </c>
      <c r="B7802" s="7" t="s">
        <v>14900</v>
      </c>
      <c r="C7802" s="8" t="s">
        <v>14901</v>
      </c>
      <c r="D7802" s="9" t="s">
        <v>28029</v>
      </c>
      <c r="E7802" s="8" t="s">
        <v>13649</v>
      </c>
      <c r="F7802" s="8" t="s">
        <v>13632</v>
      </c>
    </row>
    <row r="7803" spans="1:6" x14ac:dyDescent="0.35">
      <c r="A7803" s="6">
        <v>7802</v>
      </c>
      <c r="B7803" s="7" t="s">
        <v>14902</v>
      </c>
      <c r="C7803" s="8" t="s">
        <v>14903</v>
      </c>
      <c r="D7803" s="9" t="s">
        <v>28030</v>
      </c>
      <c r="E7803" s="8" t="s">
        <v>13638</v>
      </c>
      <c r="F7803" s="8" t="s">
        <v>13632</v>
      </c>
    </row>
    <row r="7804" spans="1:6" x14ac:dyDescent="0.35">
      <c r="A7804" s="6">
        <v>7803</v>
      </c>
      <c r="B7804" s="7" t="s">
        <v>14904</v>
      </c>
      <c r="C7804" s="8" t="s">
        <v>14905</v>
      </c>
      <c r="D7804" s="9" t="s">
        <v>28031</v>
      </c>
      <c r="E7804" s="8" t="s">
        <v>13649</v>
      </c>
      <c r="F7804" s="8" t="s">
        <v>13632</v>
      </c>
    </row>
    <row r="7805" spans="1:6" x14ac:dyDescent="0.35">
      <c r="A7805" s="6">
        <v>7804</v>
      </c>
      <c r="B7805" s="7" t="s">
        <v>14906</v>
      </c>
      <c r="C7805" s="8" t="s">
        <v>14907</v>
      </c>
      <c r="D7805" s="9" t="s">
        <v>28032</v>
      </c>
      <c r="E7805" s="8" t="s">
        <v>13677</v>
      </c>
      <c r="F7805" s="8" t="s">
        <v>13632</v>
      </c>
    </row>
    <row r="7806" spans="1:6" x14ac:dyDescent="0.35">
      <c r="A7806" s="6">
        <v>7805</v>
      </c>
      <c r="B7806" s="7" t="s">
        <v>14908</v>
      </c>
      <c r="C7806" s="8" t="s">
        <v>14909</v>
      </c>
      <c r="D7806" s="9" t="s">
        <v>28033</v>
      </c>
      <c r="E7806" s="8" t="s">
        <v>13638</v>
      </c>
      <c r="F7806" s="8" t="s">
        <v>13632</v>
      </c>
    </row>
    <row r="7807" spans="1:6" x14ac:dyDescent="0.35">
      <c r="A7807" s="6">
        <v>7806</v>
      </c>
      <c r="B7807" s="7" t="s">
        <v>14910</v>
      </c>
      <c r="C7807" s="8" t="s">
        <v>14911</v>
      </c>
      <c r="D7807" s="9" t="s">
        <v>28034</v>
      </c>
      <c r="E7807" s="8" t="s">
        <v>13677</v>
      </c>
      <c r="F7807" s="8" t="s">
        <v>13632</v>
      </c>
    </row>
    <row r="7808" spans="1:6" x14ac:dyDescent="0.35">
      <c r="A7808" s="6">
        <v>7807</v>
      </c>
      <c r="B7808" s="7" t="s">
        <v>14912</v>
      </c>
      <c r="C7808" s="8" t="s">
        <v>14913</v>
      </c>
      <c r="D7808" s="9" t="s">
        <v>28035</v>
      </c>
      <c r="E7808" s="8" t="s">
        <v>13677</v>
      </c>
      <c r="F7808" s="8" t="s">
        <v>13632</v>
      </c>
    </row>
    <row r="7809" spans="1:6" x14ac:dyDescent="0.35">
      <c r="A7809" s="6">
        <v>7808</v>
      </c>
      <c r="B7809" s="7" t="s">
        <v>14914</v>
      </c>
      <c r="C7809" s="8" t="s">
        <v>14915</v>
      </c>
      <c r="D7809" s="9" t="s">
        <v>28036</v>
      </c>
      <c r="E7809" s="8" t="s">
        <v>13677</v>
      </c>
      <c r="F7809" s="8" t="s">
        <v>13632</v>
      </c>
    </row>
    <row r="7810" spans="1:6" x14ac:dyDescent="0.35">
      <c r="A7810" s="6">
        <v>7809</v>
      </c>
      <c r="B7810" s="7" t="s">
        <v>14916</v>
      </c>
      <c r="C7810" s="8" t="s">
        <v>14917</v>
      </c>
      <c r="D7810" s="9" t="s">
        <v>28037</v>
      </c>
      <c r="E7810" s="8" t="s">
        <v>13638</v>
      </c>
      <c r="F7810" s="8" t="s">
        <v>13632</v>
      </c>
    </row>
    <row r="7811" spans="1:6" x14ac:dyDescent="0.35">
      <c r="A7811" s="6">
        <v>7810</v>
      </c>
      <c r="B7811" s="7" t="s">
        <v>14918</v>
      </c>
      <c r="C7811" s="8" t="s">
        <v>14919</v>
      </c>
      <c r="D7811" s="9" t="s">
        <v>28038</v>
      </c>
      <c r="E7811" s="8" t="s">
        <v>13677</v>
      </c>
      <c r="F7811" s="8" t="s">
        <v>13632</v>
      </c>
    </row>
    <row r="7812" spans="1:6" x14ac:dyDescent="0.35">
      <c r="A7812" s="6">
        <v>7811</v>
      </c>
      <c r="B7812" s="7" t="s">
        <v>14920</v>
      </c>
      <c r="C7812" s="8" t="s">
        <v>20057</v>
      </c>
      <c r="D7812" s="9" t="s">
        <v>28039</v>
      </c>
      <c r="E7812" s="8" t="s">
        <v>13677</v>
      </c>
      <c r="F7812" s="8" t="s">
        <v>13632</v>
      </c>
    </row>
    <row r="7813" spans="1:6" x14ac:dyDescent="0.35">
      <c r="A7813" s="6">
        <v>7812</v>
      </c>
      <c r="B7813" s="7" t="s">
        <v>14921</v>
      </c>
      <c r="C7813" s="8" t="s">
        <v>20058</v>
      </c>
      <c r="D7813" s="9" t="s">
        <v>28040</v>
      </c>
      <c r="E7813" s="8" t="s">
        <v>13677</v>
      </c>
      <c r="F7813" s="8" t="s">
        <v>13632</v>
      </c>
    </row>
    <row r="7814" spans="1:6" x14ac:dyDescent="0.35">
      <c r="A7814" s="6">
        <v>7813</v>
      </c>
      <c r="B7814" s="7" t="s">
        <v>14922</v>
      </c>
      <c r="C7814" s="8" t="s">
        <v>20059</v>
      </c>
      <c r="D7814" s="9" t="s">
        <v>28041</v>
      </c>
      <c r="E7814" s="8" t="s">
        <v>13677</v>
      </c>
      <c r="F7814" s="8" t="s">
        <v>13632</v>
      </c>
    </row>
    <row r="7815" spans="1:6" x14ac:dyDescent="0.35">
      <c r="A7815" s="6">
        <v>7814</v>
      </c>
      <c r="B7815" s="7" t="s">
        <v>14923</v>
      </c>
      <c r="C7815" s="8" t="s">
        <v>14924</v>
      </c>
      <c r="D7815" s="9" t="s">
        <v>28042</v>
      </c>
      <c r="E7815" s="8" t="s">
        <v>13677</v>
      </c>
      <c r="F7815" s="8" t="s">
        <v>13632</v>
      </c>
    </row>
    <row r="7816" spans="1:6" x14ac:dyDescent="0.35">
      <c r="A7816" s="6">
        <v>7815</v>
      </c>
      <c r="B7816" s="7" t="s">
        <v>14925</v>
      </c>
      <c r="C7816" s="8" t="s">
        <v>20060</v>
      </c>
      <c r="D7816" s="9" t="s">
        <v>28043</v>
      </c>
      <c r="E7816" s="8" t="s">
        <v>13870</v>
      </c>
      <c r="F7816" s="8" t="s">
        <v>13632</v>
      </c>
    </row>
    <row r="7817" spans="1:6" x14ac:dyDescent="0.35">
      <c r="A7817" s="6">
        <v>7816</v>
      </c>
      <c r="B7817" s="7" t="s">
        <v>14926</v>
      </c>
      <c r="C7817" s="8" t="s">
        <v>14927</v>
      </c>
      <c r="D7817" s="9" t="s">
        <v>28044</v>
      </c>
      <c r="E7817" s="8" t="s">
        <v>13677</v>
      </c>
      <c r="F7817" s="8" t="s">
        <v>13632</v>
      </c>
    </row>
    <row r="7818" spans="1:6" x14ac:dyDescent="0.35">
      <c r="A7818" s="6">
        <v>7817</v>
      </c>
      <c r="B7818" s="7" t="s">
        <v>14928</v>
      </c>
      <c r="C7818" s="8" t="s">
        <v>14929</v>
      </c>
      <c r="D7818" s="9" t="s">
        <v>28045</v>
      </c>
      <c r="E7818" s="8" t="s">
        <v>13677</v>
      </c>
      <c r="F7818" s="8" t="s">
        <v>13632</v>
      </c>
    </row>
    <row r="7819" spans="1:6" x14ac:dyDescent="0.35">
      <c r="A7819" s="6">
        <v>7818</v>
      </c>
      <c r="B7819" s="7" t="s">
        <v>14930</v>
      </c>
      <c r="C7819" s="8" t="s">
        <v>14931</v>
      </c>
      <c r="D7819" s="9" t="s">
        <v>28046</v>
      </c>
      <c r="E7819" s="8" t="s">
        <v>13677</v>
      </c>
      <c r="F7819" s="8" t="s">
        <v>13632</v>
      </c>
    </row>
    <row r="7820" spans="1:6" x14ac:dyDescent="0.35">
      <c r="A7820" s="6">
        <v>7819</v>
      </c>
      <c r="B7820" s="7" t="s">
        <v>14932</v>
      </c>
      <c r="C7820" s="8" t="s">
        <v>14933</v>
      </c>
      <c r="D7820" s="9" t="s">
        <v>28047</v>
      </c>
      <c r="E7820" s="8" t="s">
        <v>13677</v>
      </c>
      <c r="F7820" s="8" t="s">
        <v>13632</v>
      </c>
    </row>
    <row r="7821" spans="1:6" x14ac:dyDescent="0.35">
      <c r="A7821" s="6">
        <v>7820</v>
      </c>
      <c r="B7821" s="7" t="s">
        <v>14934</v>
      </c>
      <c r="C7821" s="8" t="s">
        <v>20061</v>
      </c>
      <c r="D7821" s="9" t="s">
        <v>28048</v>
      </c>
      <c r="E7821" s="8" t="s">
        <v>13705</v>
      </c>
      <c r="F7821" s="8" t="s">
        <v>13632</v>
      </c>
    </row>
    <row r="7822" spans="1:6" x14ac:dyDescent="0.35">
      <c r="A7822" s="6">
        <v>7821</v>
      </c>
      <c r="B7822" s="7" t="s">
        <v>14935</v>
      </c>
      <c r="C7822" s="8" t="s">
        <v>14936</v>
      </c>
      <c r="D7822" s="9" t="s">
        <v>28049</v>
      </c>
      <c r="E7822" s="8" t="s">
        <v>13677</v>
      </c>
      <c r="F7822" s="8" t="s">
        <v>13632</v>
      </c>
    </row>
    <row r="7823" spans="1:6" x14ac:dyDescent="0.35">
      <c r="A7823" s="6">
        <v>7822</v>
      </c>
      <c r="B7823" s="7" t="s">
        <v>14937</v>
      </c>
      <c r="C7823" s="8" t="s">
        <v>14938</v>
      </c>
      <c r="D7823" s="9" t="s">
        <v>28050</v>
      </c>
      <c r="E7823" s="8" t="s">
        <v>13707</v>
      </c>
      <c r="F7823" s="8" t="s">
        <v>13632</v>
      </c>
    </row>
    <row r="7824" spans="1:6" x14ac:dyDescent="0.35">
      <c r="A7824" s="6">
        <v>7823</v>
      </c>
      <c r="B7824" s="7" t="s">
        <v>14939</v>
      </c>
      <c r="C7824" s="8" t="s">
        <v>14940</v>
      </c>
      <c r="D7824" s="9" t="s">
        <v>28051</v>
      </c>
      <c r="E7824" s="8" t="s">
        <v>13677</v>
      </c>
      <c r="F7824" s="8" t="s">
        <v>13632</v>
      </c>
    </row>
    <row r="7825" spans="1:6" x14ac:dyDescent="0.35">
      <c r="A7825" s="6">
        <v>7824</v>
      </c>
      <c r="B7825" s="7" t="s">
        <v>14941</v>
      </c>
      <c r="C7825" s="8" t="s">
        <v>14942</v>
      </c>
      <c r="D7825" s="9" t="s">
        <v>28052</v>
      </c>
      <c r="E7825" s="8" t="s">
        <v>13649</v>
      </c>
      <c r="F7825" s="8" t="s">
        <v>13632</v>
      </c>
    </row>
    <row r="7826" spans="1:6" x14ac:dyDescent="0.35">
      <c r="A7826" s="6">
        <v>7825</v>
      </c>
      <c r="B7826" s="7" t="s">
        <v>14943</v>
      </c>
      <c r="C7826" s="8" t="s">
        <v>14944</v>
      </c>
      <c r="D7826" s="9" t="s">
        <v>28053</v>
      </c>
      <c r="E7826" s="8" t="s">
        <v>13677</v>
      </c>
      <c r="F7826" s="8" t="s">
        <v>13632</v>
      </c>
    </row>
    <row r="7827" spans="1:6" x14ac:dyDescent="0.35">
      <c r="A7827" s="6">
        <v>7826</v>
      </c>
      <c r="B7827" s="7" t="s">
        <v>14945</v>
      </c>
      <c r="C7827" s="8" t="s">
        <v>14946</v>
      </c>
      <c r="D7827" s="9" t="s">
        <v>28054</v>
      </c>
      <c r="E7827" s="8" t="s">
        <v>13638</v>
      </c>
      <c r="F7827" s="8" t="s">
        <v>13632</v>
      </c>
    </row>
    <row r="7828" spans="1:6" x14ac:dyDescent="0.35">
      <c r="A7828" s="6">
        <v>7827</v>
      </c>
      <c r="B7828" s="7" t="s">
        <v>14947</v>
      </c>
      <c r="C7828" s="8" t="s">
        <v>14948</v>
      </c>
      <c r="D7828" s="9" t="s">
        <v>28055</v>
      </c>
      <c r="E7828" s="8" t="s">
        <v>13649</v>
      </c>
      <c r="F7828" s="8" t="s">
        <v>13632</v>
      </c>
    </row>
    <row r="7829" spans="1:6" x14ac:dyDescent="0.35">
      <c r="A7829" s="6">
        <v>7828</v>
      </c>
      <c r="B7829" s="7" t="s">
        <v>14949</v>
      </c>
      <c r="C7829" s="8" t="s">
        <v>14950</v>
      </c>
      <c r="D7829" s="9" t="s">
        <v>28056</v>
      </c>
      <c r="E7829" s="8" t="s">
        <v>13649</v>
      </c>
      <c r="F7829" s="8" t="s">
        <v>13632</v>
      </c>
    </row>
    <row r="7830" spans="1:6" x14ac:dyDescent="0.35">
      <c r="A7830" s="6">
        <v>7829</v>
      </c>
      <c r="B7830" s="7" t="s">
        <v>14951</v>
      </c>
      <c r="C7830" s="8" t="s">
        <v>14952</v>
      </c>
      <c r="D7830" s="9" t="s">
        <v>28057</v>
      </c>
      <c r="E7830" s="8" t="s">
        <v>13771</v>
      </c>
      <c r="F7830" s="8" t="s">
        <v>13632</v>
      </c>
    </row>
    <row r="7831" spans="1:6" x14ac:dyDescent="0.35">
      <c r="A7831" s="6">
        <v>7830</v>
      </c>
      <c r="B7831" s="7" t="s">
        <v>14953</v>
      </c>
      <c r="C7831" s="8" t="s">
        <v>14954</v>
      </c>
      <c r="D7831" s="9" t="s">
        <v>28058</v>
      </c>
      <c r="E7831" s="8" t="s">
        <v>13631</v>
      </c>
      <c r="F7831" s="8" t="s">
        <v>13632</v>
      </c>
    </row>
    <row r="7832" spans="1:6" x14ac:dyDescent="0.35">
      <c r="A7832" s="6">
        <v>7831</v>
      </c>
      <c r="B7832" s="7" t="s">
        <v>14955</v>
      </c>
      <c r="C7832" s="8" t="s">
        <v>20062</v>
      </c>
      <c r="D7832" s="9" t="s">
        <v>28059</v>
      </c>
      <c r="E7832" s="8" t="s">
        <v>13649</v>
      </c>
      <c r="F7832" s="8" t="s">
        <v>13632</v>
      </c>
    </row>
    <row r="7833" spans="1:6" x14ac:dyDescent="0.35">
      <c r="A7833" s="6">
        <v>7832</v>
      </c>
      <c r="B7833" s="7" t="s">
        <v>14956</v>
      </c>
      <c r="C7833" s="8" t="s">
        <v>14957</v>
      </c>
      <c r="D7833" s="9" t="s">
        <v>28060</v>
      </c>
      <c r="E7833" s="8" t="s">
        <v>13771</v>
      </c>
      <c r="F7833" s="8" t="s">
        <v>13632</v>
      </c>
    </row>
    <row r="7834" spans="1:6" x14ac:dyDescent="0.35">
      <c r="A7834" s="6">
        <v>7833</v>
      </c>
      <c r="B7834" s="7" t="s">
        <v>14958</v>
      </c>
      <c r="C7834" s="8" t="s">
        <v>14959</v>
      </c>
      <c r="D7834" s="9" t="s">
        <v>28061</v>
      </c>
      <c r="E7834" s="8" t="s">
        <v>13649</v>
      </c>
      <c r="F7834" s="8" t="s">
        <v>13632</v>
      </c>
    </row>
    <row r="7835" spans="1:6" x14ac:dyDescent="0.35">
      <c r="A7835" s="6">
        <v>7834</v>
      </c>
      <c r="B7835" s="7" t="s">
        <v>14960</v>
      </c>
      <c r="C7835" s="8" t="s">
        <v>14961</v>
      </c>
      <c r="D7835" s="9" t="s">
        <v>28062</v>
      </c>
      <c r="E7835" s="8" t="s">
        <v>13649</v>
      </c>
      <c r="F7835" s="8" t="s">
        <v>13632</v>
      </c>
    </row>
    <row r="7836" spans="1:6" x14ac:dyDescent="0.35">
      <c r="A7836" s="6">
        <v>7835</v>
      </c>
      <c r="B7836" s="7" t="s">
        <v>14962</v>
      </c>
      <c r="C7836" s="8" t="s">
        <v>20063</v>
      </c>
      <c r="D7836" s="9" t="s">
        <v>28063</v>
      </c>
      <c r="E7836" s="8" t="s">
        <v>13635</v>
      </c>
      <c r="F7836" s="8" t="s">
        <v>13632</v>
      </c>
    </row>
    <row r="7837" spans="1:6" x14ac:dyDescent="0.35">
      <c r="A7837" s="6">
        <v>7836</v>
      </c>
      <c r="B7837" s="7" t="s">
        <v>14963</v>
      </c>
      <c r="C7837" s="8" t="s">
        <v>14964</v>
      </c>
      <c r="D7837" s="9" t="s">
        <v>28064</v>
      </c>
      <c r="E7837" s="8" t="s">
        <v>13649</v>
      </c>
      <c r="F7837" s="8" t="s">
        <v>13632</v>
      </c>
    </row>
    <row r="7838" spans="1:6" x14ac:dyDescent="0.35">
      <c r="A7838" s="6">
        <v>7837</v>
      </c>
      <c r="B7838" s="7" t="s">
        <v>14965</v>
      </c>
      <c r="C7838" s="8" t="s">
        <v>14966</v>
      </c>
      <c r="D7838" s="9" t="s">
        <v>28065</v>
      </c>
      <c r="E7838" s="8" t="s">
        <v>13635</v>
      </c>
      <c r="F7838" s="8" t="s">
        <v>13632</v>
      </c>
    </row>
    <row r="7839" spans="1:6" x14ac:dyDescent="0.35">
      <c r="A7839" s="6">
        <v>7838</v>
      </c>
      <c r="B7839" s="7" t="s">
        <v>14967</v>
      </c>
      <c r="C7839" s="8" t="s">
        <v>20064</v>
      </c>
      <c r="D7839" s="9" t="s">
        <v>28066</v>
      </c>
      <c r="E7839" s="8" t="s">
        <v>13635</v>
      </c>
      <c r="F7839" s="8" t="s">
        <v>13632</v>
      </c>
    </row>
    <row r="7840" spans="1:6" x14ac:dyDescent="0.35">
      <c r="A7840" s="6">
        <v>7839</v>
      </c>
      <c r="B7840" s="7" t="s">
        <v>14968</v>
      </c>
      <c r="C7840" s="8" t="s">
        <v>14969</v>
      </c>
      <c r="D7840" s="9" t="s">
        <v>28067</v>
      </c>
      <c r="E7840" s="8" t="s">
        <v>13635</v>
      </c>
      <c r="F7840" s="8" t="s">
        <v>13632</v>
      </c>
    </row>
    <row r="7841" spans="1:6" x14ac:dyDescent="0.35">
      <c r="A7841" s="6">
        <v>7840</v>
      </c>
      <c r="B7841" s="7" t="s">
        <v>14970</v>
      </c>
      <c r="C7841" s="8" t="s">
        <v>14971</v>
      </c>
      <c r="D7841" s="9" t="s">
        <v>28068</v>
      </c>
      <c r="E7841" s="8" t="s">
        <v>13695</v>
      </c>
      <c r="F7841" s="8" t="s">
        <v>13632</v>
      </c>
    </row>
    <row r="7842" spans="1:6" x14ac:dyDescent="0.35">
      <c r="A7842" s="6">
        <v>7841</v>
      </c>
      <c r="B7842" s="7" t="s">
        <v>14972</v>
      </c>
      <c r="C7842" s="8" t="s">
        <v>20065</v>
      </c>
      <c r="D7842" s="9" t="s">
        <v>28069</v>
      </c>
      <c r="E7842" s="8" t="s">
        <v>13695</v>
      </c>
      <c r="F7842" s="8" t="s">
        <v>13632</v>
      </c>
    </row>
    <row r="7843" spans="1:6" x14ac:dyDescent="0.35">
      <c r="A7843" s="6">
        <v>7842</v>
      </c>
      <c r="B7843" s="7" t="s">
        <v>14973</v>
      </c>
      <c r="C7843" s="8" t="s">
        <v>20066</v>
      </c>
      <c r="D7843" s="9" t="s">
        <v>28070</v>
      </c>
      <c r="E7843" s="8" t="s">
        <v>13677</v>
      </c>
      <c r="F7843" s="8" t="s">
        <v>13632</v>
      </c>
    </row>
    <row r="7844" spans="1:6" x14ac:dyDescent="0.35">
      <c r="A7844" s="6">
        <v>7843</v>
      </c>
      <c r="B7844" s="7" t="s">
        <v>14974</v>
      </c>
      <c r="C7844" s="8" t="s">
        <v>14975</v>
      </c>
      <c r="D7844" s="9" t="s">
        <v>28071</v>
      </c>
      <c r="E7844" s="8" t="s">
        <v>14799</v>
      </c>
      <c r="F7844" s="8" t="s">
        <v>13632</v>
      </c>
    </row>
    <row r="7845" spans="1:6" x14ac:dyDescent="0.35">
      <c r="A7845" s="6">
        <v>7844</v>
      </c>
      <c r="B7845" s="7" t="s">
        <v>14976</v>
      </c>
      <c r="C7845" s="8" t="s">
        <v>14977</v>
      </c>
      <c r="D7845" s="9" t="s">
        <v>28072</v>
      </c>
      <c r="E7845" s="8" t="s">
        <v>13638</v>
      </c>
      <c r="F7845" s="8" t="s">
        <v>13632</v>
      </c>
    </row>
    <row r="7846" spans="1:6" x14ac:dyDescent="0.35">
      <c r="A7846" s="6">
        <v>7845</v>
      </c>
      <c r="B7846" s="7" t="s">
        <v>14978</v>
      </c>
      <c r="C7846" s="8" t="s">
        <v>20067</v>
      </c>
      <c r="D7846" s="9" t="s">
        <v>28073</v>
      </c>
      <c r="E7846" s="8" t="s">
        <v>13695</v>
      </c>
      <c r="F7846" s="8" t="s">
        <v>13632</v>
      </c>
    </row>
    <row r="7847" spans="1:6" x14ac:dyDescent="0.35">
      <c r="A7847" s="6">
        <v>7846</v>
      </c>
      <c r="B7847" s="7" t="s">
        <v>14979</v>
      </c>
      <c r="C7847" s="8" t="s">
        <v>14980</v>
      </c>
      <c r="D7847" s="9" t="s">
        <v>28074</v>
      </c>
      <c r="E7847" s="8" t="s">
        <v>13677</v>
      </c>
      <c r="F7847" s="8" t="s">
        <v>13632</v>
      </c>
    </row>
    <row r="7848" spans="1:6" x14ac:dyDescent="0.35">
      <c r="A7848" s="6">
        <v>7847</v>
      </c>
      <c r="B7848" s="7" t="s">
        <v>14981</v>
      </c>
      <c r="C7848" s="8" t="s">
        <v>20068</v>
      </c>
      <c r="D7848" s="9" t="s">
        <v>28075</v>
      </c>
      <c r="E7848" s="8" t="s">
        <v>13677</v>
      </c>
      <c r="F7848" s="8" t="s">
        <v>13632</v>
      </c>
    </row>
    <row r="7849" spans="1:6" x14ac:dyDescent="0.35">
      <c r="A7849" s="6">
        <v>7848</v>
      </c>
      <c r="B7849" s="7" t="s">
        <v>14982</v>
      </c>
      <c r="C7849" s="8" t="s">
        <v>20069</v>
      </c>
      <c r="D7849" s="9" t="s">
        <v>28076</v>
      </c>
      <c r="E7849" s="8" t="s">
        <v>13677</v>
      </c>
      <c r="F7849" s="8" t="s">
        <v>13632</v>
      </c>
    </row>
    <row r="7850" spans="1:6" x14ac:dyDescent="0.35">
      <c r="A7850" s="6">
        <v>7849</v>
      </c>
      <c r="B7850" s="7" t="s">
        <v>14983</v>
      </c>
      <c r="C7850" s="8" t="s">
        <v>14984</v>
      </c>
      <c r="D7850" s="9" t="s">
        <v>28077</v>
      </c>
      <c r="E7850" s="8" t="s">
        <v>13677</v>
      </c>
      <c r="F7850" s="8" t="s">
        <v>13632</v>
      </c>
    </row>
    <row r="7851" spans="1:6" x14ac:dyDescent="0.35">
      <c r="A7851" s="6">
        <v>7850</v>
      </c>
      <c r="B7851" s="7" t="s">
        <v>14985</v>
      </c>
      <c r="C7851" s="8" t="s">
        <v>14986</v>
      </c>
      <c r="D7851" s="9" t="s">
        <v>28078</v>
      </c>
      <c r="E7851" s="8" t="s">
        <v>13677</v>
      </c>
      <c r="F7851" s="8" t="s">
        <v>13632</v>
      </c>
    </row>
    <row r="7852" spans="1:6" x14ac:dyDescent="0.35">
      <c r="A7852" s="6">
        <v>7851</v>
      </c>
      <c r="B7852" s="7" t="s">
        <v>14987</v>
      </c>
      <c r="C7852" s="8" t="s">
        <v>14988</v>
      </c>
      <c r="D7852" s="9" t="s">
        <v>28079</v>
      </c>
      <c r="E7852" s="8" t="s">
        <v>13677</v>
      </c>
      <c r="F7852" s="8" t="s">
        <v>13632</v>
      </c>
    </row>
    <row r="7853" spans="1:6" x14ac:dyDescent="0.35">
      <c r="A7853" s="6">
        <v>7852</v>
      </c>
      <c r="B7853" s="7" t="s">
        <v>14989</v>
      </c>
      <c r="C7853" s="8" t="s">
        <v>14990</v>
      </c>
      <c r="D7853" s="9" t="s">
        <v>28080</v>
      </c>
      <c r="E7853" s="8" t="s">
        <v>13677</v>
      </c>
      <c r="F7853" s="8" t="s">
        <v>13632</v>
      </c>
    </row>
    <row r="7854" spans="1:6" x14ac:dyDescent="0.35">
      <c r="A7854" s="6">
        <v>7853</v>
      </c>
      <c r="B7854" s="7" t="s">
        <v>14991</v>
      </c>
      <c r="C7854" s="8" t="s">
        <v>14992</v>
      </c>
      <c r="D7854" s="9" t="s">
        <v>28081</v>
      </c>
      <c r="E7854" s="8" t="s">
        <v>13677</v>
      </c>
      <c r="F7854" s="8" t="s">
        <v>13632</v>
      </c>
    </row>
    <row r="7855" spans="1:6" x14ac:dyDescent="0.35">
      <c r="A7855" s="6">
        <v>7854</v>
      </c>
      <c r="B7855" s="7" t="s">
        <v>14993</v>
      </c>
      <c r="C7855" s="8" t="s">
        <v>14994</v>
      </c>
      <c r="D7855" s="9" t="s">
        <v>28082</v>
      </c>
      <c r="E7855" s="8" t="s">
        <v>13677</v>
      </c>
      <c r="F7855" s="8" t="s">
        <v>13632</v>
      </c>
    </row>
    <row r="7856" spans="1:6" x14ac:dyDescent="0.35">
      <c r="A7856" s="6">
        <v>7855</v>
      </c>
      <c r="B7856" s="7" t="s">
        <v>14995</v>
      </c>
      <c r="C7856" s="8" t="s">
        <v>14996</v>
      </c>
      <c r="D7856" s="9" t="s">
        <v>28083</v>
      </c>
      <c r="E7856" s="8" t="s">
        <v>13677</v>
      </c>
      <c r="F7856" s="8" t="s">
        <v>13632</v>
      </c>
    </row>
    <row r="7857" spans="1:6" x14ac:dyDescent="0.35">
      <c r="A7857" s="6">
        <v>7856</v>
      </c>
      <c r="B7857" s="7" t="s">
        <v>14997</v>
      </c>
      <c r="C7857" s="8" t="s">
        <v>20070</v>
      </c>
      <c r="D7857" s="9" t="s">
        <v>28084</v>
      </c>
      <c r="E7857" s="8" t="s">
        <v>13649</v>
      </c>
      <c r="F7857" s="8" t="s">
        <v>13632</v>
      </c>
    </row>
    <row r="7858" spans="1:6" x14ac:dyDescent="0.35">
      <c r="A7858" s="6">
        <v>7857</v>
      </c>
      <c r="B7858" s="7" t="s">
        <v>14998</v>
      </c>
      <c r="C7858" s="8" t="s">
        <v>14999</v>
      </c>
      <c r="D7858" s="9" t="s">
        <v>28085</v>
      </c>
      <c r="E7858" s="8" t="s">
        <v>13677</v>
      </c>
      <c r="F7858" s="8" t="s">
        <v>13632</v>
      </c>
    </row>
    <row r="7859" spans="1:6" x14ac:dyDescent="0.35">
      <c r="A7859" s="6">
        <v>7858</v>
      </c>
      <c r="B7859" s="7" t="s">
        <v>15000</v>
      </c>
      <c r="C7859" s="8" t="s">
        <v>15001</v>
      </c>
      <c r="D7859" s="9" t="s">
        <v>28086</v>
      </c>
      <c r="E7859" s="8" t="s">
        <v>13677</v>
      </c>
      <c r="F7859" s="8" t="s">
        <v>13632</v>
      </c>
    </row>
    <row r="7860" spans="1:6" x14ac:dyDescent="0.35">
      <c r="A7860" s="6">
        <v>7859</v>
      </c>
      <c r="B7860" s="7" t="s">
        <v>15002</v>
      </c>
      <c r="C7860" s="8" t="s">
        <v>20071</v>
      </c>
      <c r="D7860" s="9" t="s">
        <v>28087</v>
      </c>
      <c r="E7860" s="8" t="s">
        <v>13677</v>
      </c>
      <c r="F7860" s="8" t="s">
        <v>13632</v>
      </c>
    </row>
    <row r="7861" spans="1:6" x14ac:dyDescent="0.35">
      <c r="A7861" s="6">
        <v>7860</v>
      </c>
      <c r="B7861" s="7" t="s">
        <v>15003</v>
      </c>
      <c r="C7861" s="8" t="s">
        <v>15004</v>
      </c>
      <c r="D7861" s="9" t="s">
        <v>28088</v>
      </c>
      <c r="E7861" s="8" t="s">
        <v>13677</v>
      </c>
      <c r="F7861" s="8" t="s">
        <v>13632</v>
      </c>
    </row>
    <row r="7862" spans="1:6" x14ac:dyDescent="0.35">
      <c r="A7862" s="6">
        <v>7861</v>
      </c>
      <c r="B7862" s="7" t="s">
        <v>15005</v>
      </c>
      <c r="C7862" s="8" t="s">
        <v>15006</v>
      </c>
      <c r="D7862" s="9" t="s">
        <v>28089</v>
      </c>
      <c r="E7862" s="8" t="s">
        <v>13677</v>
      </c>
      <c r="F7862" s="8" t="s">
        <v>13632</v>
      </c>
    </row>
    <row r="7863" spans="1:6" x14ac:dyDescent="0.35">
      <c r="A7863" s="6">
        <v>7862</v>
      </c>
      <c r="B7863" s="7" t="s">
        <v>15007</v>
      </c>
      <c r="C7863" s="8" t="s">
        <v>15008</v>
      </c>
      <c r="D7863" s="9" t="s">
        <v>28090</v>
      </c>
      <c r="E7863" s="8" t="s">
        <v>13677</v>
      </c>
      <c r="F7863" s="8" t="s">
        <v>13632</v>
      </c>
    </row>
    <row r="7864" spans="1:6" x14ac:dyDescent="0.35">
      <c r="A7864" s="6">
        <v>7863</v>
      </c>
      <c r="B7864" s="7" t="s">
        <v>15009</v>
      </c>
      <c r="C7864" s="8" t="s">
        <v>15010</v>
      </c>
      <c r="D7864" s="9" t="s">
        <v>28091</v>
      </c>
      <c r="E7864" s="8" t="s">
        <v>13677</v>
      </c>
      <c r="F7864" s="8" t="s">
        <v>13632</v>
      </c>
    </row>
    <row r="7865" spans="1:6" x14ac:dyDescent="0.35">
      <c r="A7865" s="6">
        <v>7864</v>
      </c>
      <c r="B7865" s="7" t="s">
        <v>15011</v>
      </c>
      <c r="C7865" s="8" t="s">
        <v>15012</v>
      </c>
      <c r="D7865" s="9" t="s">
        <v>28092</v>
      </c>
      <c r="E7865" s="8" t="s">
        <v>13707</v>
      </c>
      <c r="F7865" s="8" t="s">
        <v>13632</v>
      </c>
    </row>
    <row r="7866" spans="1:6" x14ac:dyDescent="0.35">
      <c r="A7866" s="6">
        <v>7865</v>
      </c>
      <c r="B7866" s="7" t="s">
        <v>15013</v>
      </c>
      <c r="C7866" s="8" t="s">
        <v>15014</v>
      </c>
      <c r="D7866" s="9" t="s">
        <v>28093</v>
      </c>
      <c r="E7866" s="8" t="s">
        <v>13695</v>
      </c>
      <c r="F7866" s="8" t="s">
        <v>13632</v>
      </c>
    </row>
    <row r="7867" spans="1:6" x14ac:dyDescent="0.35">
      <c r="A7867" s="6">
        <v>7866</v>
      </c>
      <c r="B7867" s="7" t="s">
        <v>15015</v>
      </c>
      <c r="C7867" s="8" t="s">
        <v>15016</v>
      </c>
      <c r="D7867" s="9" t="s">
        <v>28094</v>
      </c>
      <c r="E7867" s="8" t="s">
        <v>13695</v>
      </c>
      <c r="F7867" s="8" t="s">
        <v>13632</v>
      </c>
    </row>
    <row r="7868" spans="1:6" x14ac:dyDescent="0.35">
      <c r="A7868" s="6">
        <v>7867</v>
      </c>
      <c r="B7868" s="7" t="s">
        <v>15017</v>
      </c>
      <c r="C7868" s="8" t="s">
        <v>15018</v>
      </c>
      <c r="D7868" s="9" t="s">
        <v>28095</v>
      </c>
      <c r="E7868" s="8" t="s">
        <v>13635</v>
      </c>
      <c r="F7868" s="8" t="s">
        <v>13632</v>
      </c>
    </row>
    <row r="7869" spans="1:6" x14ac:dyDescent="0.35">
      <c r="A7869" s="6">
        <v>7868</v>
      </c>
      <c r="B7869" s="7" t="s">
        <v>15019</v>
      </c>
      <c r="C7869" s="8" t="s">
        <v>20072</v>
      </c>
      <c r="D7869" s="9" t="s">
        <v>28096</v>
      </c>
      <c r="E7869" s="8" t="s">
        <v>13635</v>
      </c>
      <c r="F7869" s="8" t="s">
        <v>13632</v>
      </c>
    </row>
    <row r="7870" spans="1:6" x14ac:dyDescent="0.35">
      <c r="A7870" s="6">
        <v>7869</v>
      </c>
      <c r="B7870" s="7" t="s">
        <v>15020</v>
      </c>
      <c r="C7870" s="8" t="s">
        <v>20073</v>
      </c>
      <c r="D7870" s="9" t="s">
        <v>28097</v>
      </c>
      <c r="E7870" s="8" t="s">
        <v>13677</v>
      </c>
      <c r="F7870" s="8" t="s">
        <v>13632</v>
      </c>
    </row>
    <row r="7871" spans="1:6" x14ac:dyDescent="0.35">
      <c r="A7871" s="6">
        <v>7870</v>
      </c>
      <c r="B7871" s="7" t="s">
        <v>15021</v>
      </c>
      <c r="C7871" s="8" t="s">
        <v>15022</v>
      </c>
      <c r="D7871" s="9" t="s">
        <v>28098</v>
      </c>
      <c r="E7871" s="8" t="s">
        <v>13635</v>
      </c>
      <c r="F7871" s="8" t="s">
        <v>13632</v>
      </c>
    </row>
    <row r="7872" spans="1:6" x14ac:dyDescent="0.35">
      <c r="A7872" s="6">
        <v>7871</v>
      </c>
      <c r="B7872" s="7" t="s">
        <v>15023</v>
      </c>
      <c r="C7872" s="8" t="s">
        <v>15024</v>
      </c>
      <c r="D7872" s="9" t="s">
        <v>28099</v>
      </c>
      <c r="E7872" s="8" t="s">
        <v>13695</v>
      </c>
      <c r="F7872" s="8" t="s">
        <v>13632</v>
      </c>
    </row>
    <row r="7873" spans="1:6" x14ac:dyDescent="0.35">
      <c r="A7873" s="6">
        <v>7872</v>
      </c>
      <c r="B7873" s="7" t="s">
        <v>15025</v>
      </c>
      <c r="C7873" s="8" t="s">
        <v>15026</v>
      </c>
      <c r="D7873" s="9" t="s">
        <v>28100</v>
      </c>
      <c r="E7873" s="8" t="s">
        <v>13635</v>
      </c>
      <c r="F7873" s="8" t="s">
        <v>13632</v>
      </c>
    </row>
    <row r="7874" spans="1:6" x14ac:dyDescent="0.35">
      <c r="A7874" s="6">
        <v>7873</v>
      </c>
      <c r="B7874" s="7" t="s">
        <v>15027</v>
      </c>
      <c r="C7874" s="8" t="s">
        <v>20074</v>
      </c>
      <c r="D7874" s="9" t="s">
        <v>28101</v>
      </c>
      <c r="E7874" s="8" t="s">
        <v>13635</v>
      </c>
      <c r="F7874" s="8" t="s">
        <v>13632</v>
      </c>
    </row>
    <row r="7875" spans="1:6" x14ac:dyDescent="0.35">
      <c r="A7875" s="6">
        <v>7874</v>
      </c>
      <c r="B7875" s="7" t="s">
        <v>15028</v>
      </c>
      <c r="C7875" s="8" t="s">
        <v>20075</v>
      </c>
      <c r="D7875" s="9" t="s">
        <v>28102</v>
      </c>
      <c r="E7875" s="8" t="s">
        <v>13663</v>
      </c>
      <c r="F7875" s="8" t="s">
        <v>13632</v>
      </c>
    </row>
    <row r="7876" spans="1:6" x14ac:dyDescent="0.35">
      <c r="A7876" s="6">
        <v>7875</v>
      </c>
      <c r="B7876" s="7" t="s">
        <v>15029</v>
      </c>
      <c r="C7876" s="8" t="s">
        <v>15030</v>
      </c>
      <c r="D7876" s="9" t="s">
        <v>28103</v>
      </c>
      <c r="E7876" s="8" t="s">
        <v>13677</v>
      </c>
      <c r="F7876" s="8" t="s">
        <v>13632</v>
      </c>
    </row>
    <row r="7877" spans="1:6" x14ac:dyDescent="0.35">
      <c r="A7877" s="6">
        <v>7876</v>
      </c>
      <c r="B7877" s="7" t="s">
        <v>15031</v>
      </c>
      <c r="C7877" s="8" t="s">
        <v>15032</v>
      </c>
      <c r="D7877" s="9" t="s">
        <v>28104</v>
      </c>
      <c r="E7877" s="8" t="s">
        <v>13663</v>
      </c>
      <c r="F7877" s="8" t="s">
        <v>13632</v>
      </c>
    </row>
    <row r="7878" spans="1:6" x14ac:dyDescent="0.35">
      <c r="A7878" s="6">
        <v>7877</v>
      </c>
      <c r="B7878" s="7" t="s">
        <v>15033</v>
      </c>
      <c r="C7878" s="8" t="s">
        <v>15034</v>
      </c>
      <c r="D7878" s="9" t="s">
        <v>28105</v>
      </c>
      <c r="E7878" s="8" t="s">
        <v>13677</v>
      </c>
      <c r="F7878" s="8" t="s">
        <v>13632</v>
      </c>
    </row>
    <row r="7879" spans="1:6" x14ac:dyDescent="0.35">
      <c r="A7879" s="6">
        <v>7878</v>
      </c>
      <c r="B7879" s="7" t="s">
        <v>15035</v>
      </c>
      <c r="C7879" s="8" t="s">
        <v>15036</v>
      </c>
      <c r="D7879" s="9" t="s">
        <v>28106</v>
      </c>
      <c r="E7879" s="8" t="s">
        <v>13677</v>
      </c>
      <c r="F7879" s="8" t="s">
        <v>13632</v>
      </c>
    </row>
    <row r="7880" spans="1:6" x14ac:dyDescent="0.35">
      <c r="A7880" s="6">
        <v>7879</v>
      </c>
      <c r="B7880" s="7" t="s">
        <v>15037</v>
      </c>
      <c r="C7880" s="8" t="s">
        <v>15038</v>
      </c>
      <c r="D7880" s="9" t="s">
        <v>28107</v>
      </c>
      <c r="E7880" s="8" t="s">
        <v>13677</v>
      </c>
      <c r="F7880" s="8" t="s">
        <v>13632</v>
      </c>
    </row>
    <row r="7881" spans="1:6" x14ac:dyDescent="0.35">
      <c r="A7881" s="6">
        <v>7880</v>
      </c>
      <c r="B7881" s="7" t="s">
        <v>15039</v>
      </c>
      <c r="C7881" s="8" t="s">
        <v>20076</v>
      </c>
      <c r="D7881" s="9" t="s">
        <v>28108</v>
      </c>
      <c r="E7881" s="8" t="s">
        <v>13677</v>
      </c>
      <c r="F7881" s="8" t="s">
        <v>13632</v>
      </c>
    </row>
    <row r="7882" spans="1:6" x14ac:dyDescent="0.35">
      <c r="A7882" s="6">
        <v>7881</v>
      </c>
      <c r="B7882" s="7" t="s">
        <v>15040</v>
      </c>
      <c r="C7882" s="8" t="s">
        <v>15041</v>
      </c>
      <c r="D7882" s="9" t="s">
        <v>28109</v>
      </c>
      <c r="E7882" s="8" t="s">
        <v>13677</v>
      </c>
      <c r="F7882" s="8" t="s">
        <v>13632</v>
      </c>
    </row>
    <row r="7883" spans="1:6" x14ac:dyDescent="0.35">
      <c r="A7883" s="6">
        <v>7882</v>
      </c>
      <c r="B7883" s="7" t="s">
        <v>15042</v>
      </c>
      <c r="C7883" s="8" t="s">
        <v>15043</v>
      </c>
      <c r="D7883" s="9" t="s">
        <v>28110</v>
      </c>
      <c r="E7883" s="8" t="s">
        <v>13638</v>
      </c>
      <c r="F7883" s="8" t="s">
        <v>13632</v>
      </c>
    </row>
    <row r="7884" spans="1:6" x14ac:dyDescent="0.35">
      <c r="A7884" s="6">
        <v>7883</v>
      </c>
      <c r="B7884" s="7" t="s">
        <v>15044</v>
      </c>
      <c r="C7884" s="8" t="s">
        <v>15045</v>
      </c>
      <c r="D7884" s="9" t="s">
        <v>28111</v>
      </c>
      <c r="E7884" s="8" t="s">
        <v>13677</v>
      </c>
      <c r="F7884" s="8" t="s">
        <v>13632</v>
      </c>
    </row>
    <row r="7885" spans="1:6" x14ac:dyDescent="0.35">
      <c r="A7885" s="6">
        <v>7884</v>
      </c>
      <c r="B7885" s="7" t="s">
        <v>15046</v>
      </c>
      <c r="C7885" s="8" t="s">
        <v>15047</v>
      </c>
      <c r="D7885" s="9" t="s">
        <v>28112</v>
      </c>
      <c r="E7885" s="8" t="s">
        <v>13677</v>
      </c>
      <c r="F7885" s="8" t="s">
        <v>13632</v>
      </c>
    </row>
    <row r="7886" spans="1:6" x14ac:dyDescent="0.35">
      <c r="A7886" s="6">
        <v>7885</v>
      </c>
      <c r="B7886" s="7" t="s">
        <v>15048</v>
      </c>
      <c r="C7886" s="8" t="s">
        <v>15049</v>
      </c>
      <c r="D7886" s="9" t="s">
        <v>28113</v>
      </c>
      <c r="E7886" s="8" t="s">
        <v>13677</v>
      </c>
      <c r="F7886" s="8" t="s">
        <v>13632</v>
      </c>
    </row>
    <row r="7887" spans="1:6" x14ac:dyDescent="0.35">
      <c r="A7887" s="6">
        <v>7886</v>
      </c>
      <c r="B7887" s="7" t="s">
        <v>15050</v>
      </c>
      <c r="C7887" s="8" t="s">
        <v>15051</v>
      </c>
      <c r="D7887" s="9" t="s">
        <v>28114</v>
      </c>
      <c r="E7887" s="8" t="s">
        <v>13707</v>
      </c>
      <c r="F7887" s="8" t="s">
        <v>13632</v>
      </c>
    </row>
    <row r="7888" spans="1:6" x14ac:dyDescent="0.35">
      <c r="A7888" s="6">
        <v>7887</v>
      </c>
      <c r="B7888" s="7" t="s">
        <v>15052</v>
      </c>
      <c r="C7888" s="8" t="s">
        <v>20077</v>
      </c>
      <c r="D7888" s="9" t="s">
        <v>28115</v>
      </c>
      <c r="E7888" s="8" t="s">
        <v>13707</v>
      </c>
      <c r="F7888" s="8" t="s">
        <v>13632</v>
      </c>
    </row>
    <row r="7889" spans="1:6" x14ac:dyDescent="0.35">
      <c r="A7889" s="6">
        <v>7888</v>
      </c>
      <c r="B7889" s="7" t="s">
        <v>15053</v>
      </c>
      <c r="C7889" s="8" t="s">
        <v>15054</v>
      </c>
      <c r="D7889" s="9" t="s">
        <v>28116</v>
      </c>
      <c r="E7889" s="8" t="s">
        <v>13663</v>
      </c>
      <c r="F7889" s="8" t="s">
        <v>13632</v>
      </c>
    </row>
    <row r="7890" spans="1:6" x14ac:dyDescent="0.35">
      <c r="A7890" s="6">
        <v>7889</v>
      </c>
      <c r="B7890" s="7" t="s">
        <v>15055</v>
      </c>
      <c r="C7890" s="8" t="s">
        <v>15056</v>
      </c>
      <c r="D7890" s="9" t="s">
        <v>28117</v>
      </c>
      <c r="E7890" s="8" t="s">
        <v>13707</v>
      </c>
      <c r="F7890" s="8" t="s">
        <v>13632</v>
      </c>
    </row>
    <row r="7891" spans="1:6" x14ac:dyDescent="0.35">
      <c r="A7891" s="6">
        <v>7890</v>
      </c>
      <c r="B7891" s="7" t="s">
        <v>15057</v>
      </c>
      <c r="C7891" s="8" t="s">
        <v>15058</v>
      </c>
      <c r="D7891" s="9" t="s">
        <v>28118</v>
      </c>
      <c r="E7891" s="8" t="s">
        <v>13707</v>
      </c>
      <c r="F7891" s="8" t="s">
        <v>13632</v>
      </c>
    </row>
    <row r="7892" spans="1:6" x14ac:dyDescent="0.35">
      <c r="A7892" s="6">
        <v>7891</v>
      </c>
      <c r="B7892" s="7" t="s">
        <v>15059</v>
      </c>
      <c r="C7892" s="8" t="s">
        <v>15060</v>
      </c>
      <c r="D7892" s="9" t="s">
        <v>28119</v>
      </c>
      <c r="E7892" s="8" t="s">
        <v>13663</v>
      </c>
      <c r="F7892" s="8" t="s">
        <v>13632</v>
      </c>
    </row>
    <row r="7893" spans="1:6" x14ac:dyDescent="0.35">
      <c r="A7893" s="6">
        <v>7892</v>
      </c>
      <c r="B7893" s="7" t="s">
        <v>15061</v>
      </c>
      <c r="C7893" s="8" t="s">
        <v>15062</v>
      </c>
      <c r="D7893" s="9" t="s">
        <v>28120</v>
      </c>
      <c r="E7893" s="8" t="s">
        <v>13707</v>
      </c>
      <c r="F7893" s="8" t="s">
        <v>13632</v>
      </c>
    </row>
    <row r="7894" spans="1:6" x14ac:dyDescent="0.35">
      <c r="A7894" s="6">
        <v>7893</v>
      </c>
      <c r="B7894" s="7" t="s">
        <v>15063</v>
      </c>
      <c r="C7894" s="8" t="s">
        <v>15064</v>
      </c>
      <c r="D7894" s="9" t="s">
        <v>28121</v>
      </c>
      <c r="E7894" s="8" t="s">
        <v>13707</v>
      </c>
      <c r="F7894" s="8" t="s">
        <v>13632</v>
      </c>
    </row>
    <row r="7895" spans="1:6" x14ac:dyDescent="0.35">
      <c r="A7895" s="6">
        <v>7894</v>
      </c>
      <c r="B7895" s="7" t="s">
        <v>15065</v>
      </c>
      <c r="C7895" s="8" t="s">
        <v>20078</v>
      </c>
      <c r="D7895" s="9" t="s">
        <v>28122</v>
      </c>
      <c r="E7895" s="8" t="s">
        <v>13698</v>
      </c>
      <c r="F7895" s="8" t="s">
        <v>13632</v>
      </c>
    </row>
    <row r="7896" spans="1:6" x14ac:dyDescent="0.35">
      <c r="A7896" s="6">
        <v>7895</v>
      </c>
      <c r="B7896" s="7" t="s">
        <v>15066</v>
      </c>
      <c r="C7896" s="8" t="s">
        <v>15067</v>
      </c>
      <c r="D7896" s="9" t="s">
        <v>28123</v>
      </c>
      <c r="E7896" s="8" t="s">
        <v>13707</v>
      </c>
      <c r="F7896" s="8" t="s">
        <v>13632</v>
      </c>
    </row>
    <row r="7897" spans="1:6" x14ac:dyDescent="0.35">
      <c r="A7897" s="6">
        <v>7896</v>
      </c>
      <c r="B7897" s="7" t="s">
        <v>15068</v>
      </c>
      <c r="C7897" s="8" t="s">
        <v>15069</v>
      </c>
      <c r="D7897" s="9" t="s">
        <v>28124</v>
      </c>
      <c r="E7897" s="8" t="s">
        <v>13707</v>
      </c>
      <c r="F7897" s="8" t="s">
        <v>13632</v>
      </c>
    </row>
    <row r="7898" spans="1:6" x14ac:dyDescent="0.35">
      <c r="A7898" s="6">
        <v>7897</v>
      </c>
      <c r="B7898" s="7" t="s">
        <v>15070</v>
      </c>
      <c r="C7898" s="8" t="s">
        <v>15071</v>
      </c>
      <c r="D7898" s="9" t="s">
        <v>28125</v>
      </c>
      <c r="E7898" s="8" t="s">
        <v>13677</v>
      </c>
      <c r="F7898" s="8" t="s">
        <v>13632</v>
      </c>
    </row>
    <row r="7899" spans="1:6" x14ac:dyDescent="0.35">
      <c r="A7899" s="6">
        <v>7898</v>
      </c>
      <c r="B7899" s="7" t="s">
        <v>15072</v>
      </c>
      <c r="C7899" s="8" t="s">
        <v>15073</v>
      </c>
      <c r="D7899" s="9" t="s">
        <v>28126</v>
      </c>
      <c r="E7899" s="8" t="s">
        <v>13707</v>
      </c>
      <c r="F7899" s="8" t="s">
        <v>13632</v>
      </c>
    </row>
    <row r="7900" spans="1:6" x14ac:dyDescent="0.35">
      <c r="A7900" s="6">
        <v>7899</v>
      </c>
      <c r="B7900" s="7" t="s">
        <v>15074</v>
      </c>
      <c r="C7900" s="8" t="s">
        <v>15075</v>
      </c>
      <c r="D7900" s="9" t="s">
        <v>28127</v>
      </c>
      <c r="E7900" s="8" t="s">
        <v>13707</v>
      </c>
      <c r="F7900" s="8" t="s">
        <v>13632</v>
      </c>
    </row>
    <row r="7901" spans="1:6" x14ac:dyDescent="0.35">
      <c r="A7901" s="6">
        <v>7900</v>
      </c>
      <c r="B7901" s="7" t="s">
        <v>15076</v>
      </c>
      <c r="C7901" s="8" t="s">
        <v>15077</v>
      </c>
      <c r="D7901" s="9" t="s">
        <v>28128</v>
      </c>
      <c r="E7901" s="8" t="s">
        <v>13695</v>
      </c>
      <c r="F7901" s="8" t="s">
        <v>13632</v>
      </c>
    </row>
    <row r="7902" spans="1:6" x14ac:dyDescent="0.35">
      <c r="A7902" s="6">
        <v>7901</v>
      </c>
      <c r="B7902" s="7" t="s">
        <v>15078</v>
      </c>
      <c r="C7902" s="8" t="s">
        <v>15079</v>
      </c>
      <c r="D7902" s="9" t="s">
        <v>28129</v>
      </c>
      <c r="E7902" s="8" t="s">
        <v>13677</v>
      </c>
      <c r="F7902" s="8" t="s">
        <v>13632</v>
      </c>
    </row>
    <row r="7903" spans="1:6" x14ac:dyDescent="0.35">
      <c r="A7903" s="6">
        <v>7902</v>
      </c>
      <c r="B7903" s="7" t="s">
        <v>15080</v>
      </c>
      <c r="C7903" s="8" t="s">
        <v>15081</v>
      </c>
      <c r="D7903" s="9" t="s">
        <v>28130</v>
      </c>
      <c r="E7903" s="8" t="s">
        <v>13695</v>
      </c>
      <c r="F7903" s="8" t="s">
        <v>13632</v>
      </c>
    </row>
    <row r="7904" spans="1:6" x14ac:dyDescent="0.35">
      <c r="A7904" s="6">
        <v>7903</v>
      </c>
      <c r="B7904" s="7" t="s">
        <v>15082</v>
      </c>
      <c r="C7904" s="8" t="s">
        <v>15083</v>
      </c>
      <c r="D7904" s="9" t="s">
        <v>28131</v>
      </c>
      <c r="E7904" s="8" t="s">
        <v>13695</v>
      </c>
      <c r="F7904" s="8" t="s">
        <v>13632</v>
      </c>
    </row>
    <row r="7905" spans="1:6" x14ac:dyDescent="0.35">
      <c r="A7905" s="6">
        <v>7904</v>
      </c>
      <c r="B7905" s="7" t="s">
        <v>15084</v>
      </c>
      <c r="C7905" s="8" t="s">
        <v>15085</v>
      </c>
      <c r="D7905" s="9" t="s">
        <v>28132</v>
      </c>
      <c r="E7905" s="8" t="s">
        <v>13695</v>
      </c>
      <c r="F7905" s="8" t="s">
        <v>13632</v>
      </c>
    </row>
    <row r="7906" spans="1:6" x14ac:dyDescent="0.35">
      <c r="A7906" s="6">
        <v>7905</v>
      </c>
      <c r="B7906" s="7" t="s">
        <v>15086</v>
      </c>
      <c r="C7906" s="8" t="s">
        <v>15087</v>
      </c>
      <c r="D7906" s="9" t="s">
        <v>28133</v>
      </c>
      <c r="E7906" s="8" t="s">
        <v>13695</v>
      </c>
      <c r="F7906" s="8" t="s">
        <v>13632</v>
      </c>
    </row>
    <row r="7907" spans="1:6" x14ac:dyDescent="0.35">
      <c r="A7907" s="6">
        <v>7906</v>
      </c>
      <c r="B7907" s="7" t="s">
        <v>15088</v>
      </c>
      <c r="C7907" s="8" t="s">
        <v>15089</v>
      </c>
      <c r="D7907" s="9" t="s">
        <v>28134</v>
      </c>
      <c r="E7907" s="8" t="s">
        <v>13695</v>
      </c>
      <c r="F7907" s="8" t="s">
        <v>13632</v>
      </c>
    </row>
    <row r="7908" spans="1:6" x14ac:dyDescent="0.35">
      <c r="A7908" s="6">
        <v>7907</v>
      </c>
      <c r="B7908" s="7" t="s">
        <v>15090</v>
      </c>
      <c r="C7908" s="8" t="s">
        <v>15091</v>
      </c>
      <c r="D7908" s="9" t="s">
        <v>28135</v>
      </c>
      <c r="E7908" s="8" t="s">
        <v>13695</v>
      </c>
      <c r="F7908" s="8" t="s">
        <v>13632</v>
      </c>
    </row>
    <row r="7909" spans="1:6" x14ac:dyDescent="0.35">
      <c r="A7909" s="6">
        <v>7908</v>
      </c>
      <c r="B7909" s="7" t="s">
        <v>15092</v>
      </c>
      <c r="C7909" s="8" t="s">
        <v>15093</v>
      </c>
      <c r="D7909" s="9" t="s">
        <v>28136</v>
      </c>
      <c r="E7909" s="8" t="s">
        <v>57</v>
      </c>
      <c r="F7909" s="8" t="s">
        <v>13632</v>
      </c>
    </row>
    <row r="7910" spans="1:6" x14ac:dyDescent="0.35">
      <c r="A7910" s="6">
        <v>7909</v>
      </c>
      <c r="B7910" s="7" t="s">
        <v>15094</v>
      </c>
      <c r="C7910" s="8" t="s">
        <v>15095</v>
      </c>
      <c r="D7910" s="9" t="s">
        <v>28137</v>
      </c>
      <c r="E7910" s="8" t="s">
        <v>13695</v>
      </c>
      <c r="F7910" s="8" t="s">
        <v>13632</v>
      </c>
    </row>
    <row r="7911" spans="1:6" x14ac:dyDescent="0.35">
      <c r="A7911" s="6">
        <v>7910</v>
      </c>
      <c r="B7911" s="7" t="s">
        <v>15096</v>
      </c>
      <c r="C7911" s="8" t="s">
        <v>20079</v>
      </c>
      <c r="D7911" s="9" t="s">
        <v>28138</v>
      </c>
      <c r="E7911" s="8" t="s">
        <v>13870</v>
      </c>
      <c r="F7911" s="8" t="s">
        <v>13632</v>
      </c>
    </row>
    <row r="7912" spans="1:6" x14ac:dyDescent="0.35">
      <c r="A7912" s="6">
        <v>7911</v>
      </c>
      <c r="B7912" s="7" t="s">
        <v>15097</v>
      </c>
      <c r="C7912" s="8" t="s">
        <v>15098</v>
      </c>
      <c r="D7912" s="9" t="s">
        <v>28139</v>
      </c>
      <c r="E7912" s="8" t="s">
        <v>13635</v>
      </c>
      <c r="F7912" s="8" t="s">
        <v>13632</v>
      </c>
    </row>
    <row r="7913" spans="1:6" x14ac:dyDescent="0.35">
      <c r="A7913" s="6">
        <v>7912</v>
      </c>
      <c r="B7913" s="7" t="s">
        <v>15099</v>
      </c>
      <c r="C7913" s="8" t="s">
        <v>20080</v>
      </c>
      <c r="D7913" s="9" t="s">
        <v>28140</v>
      </c>
      <c r="E7913" s="8" t="s">
        <v>13644</v>
      </c>
      <c r="F7913" s="8" t="s">
        <v>13632</v>
      </c>
    </row>
    <row r="7914" spans="1:6" x14ac:dyDescent="0.35">
      <c r="A7914" s="6">
        <v>7913</v>
      </c>
      <c r="B7914" s="7" t="s">
        <v>15100</v>
      </c>
      <c r="C7914" s="8" t="s">
        <v>20081</v>
      </c>
      <c r="D7914" s="9" t="s">
        <v>28141</v>
      </c>
      <c r="E7914" s="8" t="s">
        <v>13870</v>
      </c>
      <c r="F7914" s="8" t="s">
        <v>13632</v>
      </c>
    </row>
    <row r="7915" spans="1:6" x14ac:dyDescent="0.35">
      <c r="A7915" s="6">
        <v>7914</v>
      </c>
      <c r="B7915" s="7" t="s">
        <v>15101</v>
      </c>
      <c r="C7915" s="8" t="s">
        <v>15102</v>
      </c>
      <c r="D7915" s="9" t="s">
        <v>28142</v>
      </c>
      <c r="E7915" s="8" t="s">
        <v>13695</v>
      </c>
      <c r="F7915" s="8" t="s">
        <v>13632</v>
      </c>
    </row>
    <row r="7916" spans="1:6" x14ac:dyDescent="0.35">
      <c r="A7916" s="6">
        <v>7915</v>
      </c>
      <c r="B7916" s="7" t="s">
        <v>15103</v>
      </c>
      <c r="C7916" s="8" t="s">
        <v>15104</v>
      </c>
      <c r="D7916" s="9" t="s">
        <v>28143</v>
      </c>
      <c r="E7916" s="8" t="s">
        <v>13870</v>
      </c>
      <c r="F7916" s="8" t="s">
        <v>13632</v>
      </c>
    </row>
    <row r="7917" spans="1:6" x14ac:dyDescent="0.35">
      <c r="A7917" s="6">
        <v>7916</v>
      </c>
      <c r="B7917" s="7" t="s">
        <v>15105</v>
      </c>
      <c r="C7917" s="8" t="s">
        <v>15106</v>
      </c>
      <c r="D7917" s="9" t="s">
        <v>28144</v>
      </c>
      <c r="E7917" s="8" t="s">
        <v>13695</v>
      </c>
      <c r="F7917" s="8" t="s">
        <v>13632</v>
      </c>
    </row>
    <row r="7918" spans="1:6" x14ac:dyDescent="0.35">
      <c r="A7918" s="6">
        <v>7917</v>
      </c>
      <c r="B7918" s="7" t="s">
        <v>15107</v>
      </c>
      <c r="C7918" s="8" t="s">
        <v>15108</v>
      </c>
      <c r="D7918" s="9" t="s">
        <v>28145</v>
      </c>
      <c r="E7918" s="8" t="s">
        <v>13695</v>
      </c>
      <c r="F7918" s="8" t="s">
        <v>13632</v>
      </c>
    </row>
    <row r="7919" spans="1:6" x14ac:dyDescent="0.35">
      <c r="A7919" s="6">
        <v>7918</v>
      </c>
      <c r="B7919" s="7" t="s">
        <v>15109</v>
      </c>
      <c r="C7919" s="8" t="s">
        <v>15110</v>
      </c>
      <c r="D7919" s="9" t="s">
        <v>28146</v>
      </c>
      <c r="E7919" s="8" t="s">
        <v>13695</v>
      </c>
      <c r="F7919" s="8" t="s">
        <v>13632</v>
      </c>
    </row>
    <row r="7920" spans="1:6" x14ac:dyDescent="0.35">
      <c r="A7920" s="6">
        <v>7919</v>
      </c>
      <c r="B7920" s="7" t="s">
        <v>15111</v>
      </c>
      <c r="C7920" s="8" t="s">
        <v>15112</v>
      </c>
      <c r="D7920" s="9" t="s">
        <v>28147</v>
      </c>
      <c r="E7920" s="8" t="s">
        <v>13695</v>
      </c>
      <c r="F7920" s="8" t="s">
        <v>13632</v>
      </c>
    </row>
    <row r="7921" spans="1:6" x14ac:dyDescent="0.35">
      <c r="A7921" s="6">
        <v>7920</v>
      </c>
      <c r="B7921" s="7" t="s">
        <v>15113</v>
      </c>
      <c r="C7921" s="8" t="s">
        <v>15114</v>
      </c>
      <c r="D7921" s="9" t="s">
        <v>28148</v>
      </c>
      <c r="E7921" s="8" t="s">
        <v>13695</v>
      </c>
      <c r="F7921" s="8" t="s">
        <v>13632</v>
      </c>
    </row>
    <row r="7922" spans="1:6" x14ac:dyDescent="0.35">
      <c r="A7922" s="6">
        <v>7921</v>
      </c>
      <c r="B7922" s="7" t="s">
        <v>15115</v>
      </c>
      <c r="C7922" s="8" t="s">
        <v>15116</v>
      </c>
      <c r="D7922" s="9" t="s">
        <v>28149</v>
      </c>
      <c r="E7922" s="8" t="s">
        <v>13721</v>
      </c>
      <c r="F7922" s="8" t="s">
        <v>13632</v>
      </c>
    </row>
    <row r="7923" spans="1:6" x14ac:dyDescent="0.35">
      <c r="A7923" s="6">
        <v>7922</v>
      </c>
      <c r="B7923" s="7" t="s">
        <v>15117</v>
      </c>
      <c r="C7923" s="8" t="s">
        <v>20082</v>
      </c>
      <c r="D7923" s="9" t="s">
        <v>28150</v>
      </c>
      <c r="E7923" s="8" t="s">
        <v>13663</v>
      </c>
      <c r="F7923" s="8" t="s">
        <v>13632</v>
      </c>
    </row>
    <row r="7924" spans="1:6" x14ac:dyDescent="0.35">
      <c r="A7924" s="6">
        <v>7923</v>
      </c>
      <c r="B7924" s="7" t="s">
        <v>15118</v>
      </c>
      <c r="C7924" s="8" t="s">
        <v>15119</v>
      </c>
      <c r="D7924" s="9" t="s">
        <v>28151</v>
      </c>
      <c r="E7924" s="8" t="s">
        <v>13721</v>
      </c>
      <c r="F7924" s="8" t="s">
        <v>13632</v>
      </c>
    </row>
    <row r="7925" spans="1:6" x14ac:dyDescent="0.35">
      <c r="A7925" s="6">
        <v>7924</v>
      </c>
      <c r="B7925" s="7" t="s">
        <v>15120</v>
      </c>
      <c r="C7925" s="8" t="s">
        <v>15121</v>
      </c>
      <c r="D7925" s="9" t="s">
        <v>28152</v>
      </c>
      <c r="E7925" s="8" t="s">
        <v>13721</v>
      </c>
      <c r="F7925" s="8" t="s">
        <v>13632</v>
      </c>
    </row>
    <row r="7926" spans="1:6" x14ac:dyDescent="0.35">
      <c r="A7926" s="6">
        <v>7925</v>
      </c>
      <c r="B7926" s="7" t="s">
        <v>15122</v>
      </c>
      <c r="C7926" s="8" t="s">
        <v>15123</v>
      </c>
      <c r="D7926" s="9" t="s">
        <v>28153</v>
      </c>
      <c r="E7926" s="8" t="s">
        <v>13721</v>
      </c>
      <c r="F7926" s="8" t="s">
        <v>13632</v>
      </c>
    </row>
    <row r="7927" spans="1:6" x14ac:dyDescent="0.35">
      <c r="A7927" s="6">
        <v>7926</v>
      </c>
      <c r="B7927" s="7" t="s">
        <v>15124</v>
      </c>
      <c r="C7927" s="8" t="s">
        <v>15125</v>
      </c>
      <c r="D7927" s="9" t="s">
        <v>28154</v>
      </c>
      <c r="E7927" s="8" t="s">
        <v>13654</v>
      </c>
      <c r="F7927" s="8" t="s">
        <v>13632</v>
      </c>
    </row>
    <row r="7928" spans="1:6" x14ac:dyDescent="0.35">
      <c r="A7928" s="6">
        <v>7927</v>
      </c>
      <c r="B7928" s="7" t="s">
        <v>15126</v>
      </c>
      <c r="C7928" s="8" t="s">
        <v>15127</v>
      </c>
      <c r="D7928" s="9" t="s">
        <v>28155</v>
      </c>
      <c r="E7928" s="8" t="s">
        <v>13663</v>
      </c>
      <c r="F7928" s="8" t="s">
        <v>13632</v>
      </c>
    </row>
    <row r="7929" spans="1:6" x14ac:dyDescent="0.35">
      <c r="A7929" s="6">
        <v>7928</v>
      </c>
      <c r="B7929" s="7" t="s">
        <v>15128</v>
      </c>
      <c r="C7929" s="8" t="s">
        <v>15129</v>
      </c>
      <c r="D7929" s="9" t="s">
        <v>28156</v>
      </c>
      <c r="E7929" s="8" t="s">
        <v>13721</v>
      </c>
      <c r="F7929" s="8" t="s">
        <v>13632</v>
      </c>
    </row>
    <row r="7930" spans="1:6" x14ac:dyDescent="0.35">
      <c r="A7930" s="6">
        <v>7929</v>
      </c>
      <c r="B7930" s="7" t="s">
        <v>15130</v>
      </c>
      <c r="C7930" s="8" t="s">
        <v>15131</v>
      </c>
      <c r="D7930" s="9" t="s">
        <v>28157</v>
      </c>
      <c r="E7930" s="8" t="s">
        <v>13654</v>
      </c>
      <c r="F7930" s="8" t="s">
        <v>13632</v>
      </c>
    </row>
    <row r="7931" spans="1:6" x14ac:dyDescent="0.35">
      <c r="A7931" s="6">
        <v>7930</v>
      </c>
      <c r="B7931" s="7" t="s">
        <v>15132</v>
      </c>
      <c r="C7931" s="8" t="s">
        <v>15133</v>
      </c>
      <c r="D7931" s="9" t="s">
        <v>28158</v>
      </c>
      <c r="E7931" s="8" t="s">
        <v>13705</v>
      </c>
      <c r="F7931" s="8" t="s">
        <v>13632</v>
      </c>
    </row>
    <row r="7932" spans="1:6" x14ac:dyDescent="0.35">
      <c r="A7932" s="6">
        <v>7931</v>
      </c>
      <c r="B7932" s="7" t="s">
        <v>15134</v>
      </c>
      <c r="C7932" s="8" t="s">
        <v>15135</v>
      </c>
      <c r="D7932" s="9" t="s">
        <v>28159</v>
      </c>
      <c r="E7932" s="8" t="s">
        <v>13663</v>
      </c>
      <c r="F7932" s="8" t="s">
        <v>13632</v>
      </c>
    </row>
    <row r="7933" spans="1:6" x14ac:dyDescent="0.35">
      <c r="A7933" s="6">
        <v>7932</v>
      </c>
      <c r="B7933" s="7" t="s">
        <v>15136</v>
      </c>
      <c r="C7933" s="8" t="s">
        <v>15137</v>
      </c>
      <c r="D7933" s="9" t="s">
        <v>28160</v>
      </c>
      <c r="E7933" s="8" t="s">
        <v>13654</v>
      </c>
      <c r="F7933" s="8" t="s">
        <v>13632</v>
      </c>
    </row>
    <row r="7934" spans="1:6" x14ac:dyDescent="0.35">
      <c r="A7934" s="6">
        <v>7933</v>
      </c>
      <c r="B7934" s="7" t="s">
        <v>15138</v>
      </c>
      <c r="C7934" s="8" t="s">
        <v>15139</v>
      </c>
      <c r="D7934" s="9" t="s">
        <v>28161</v>
      </c>
      <c r="E7934" s="8" t="s">
        <v>13663</v>
      </c>
      <c r="F7934" s="8" t="s">
        <v>13632</v>
      </c>
    </row>
    <row r="7935" spans="1:6" x14ac:dyDescent="0.35">
      <c r="A7935" s="6">
        <v>7934</v>
      </c>
      <c r="B7935" s="7" t="s">
        <v>15140</v>
      </c>
      <c r="C7935" s="8" t="s">
        <v>15141</v>
      </c>
      <c r="D7935" s="9" t="s">
        <v>28162</v>
      </c>
      <c r="E7935" s="8" t="s">
        <v>13649</v>
      </c>
      <c r="F7935" s="8" t="s">
        <v>13632</v>
      </c>
    </row>
    <row r="7936" spans="1:6" x14ac:dyDescent="0.35">
      <c r="A7936" s="6">
        <v>7935</v>
      </c>
      <c r="B7936" s="7" t="s">
        <v>15142</v>
      </c>
      <c r="C7936" s="8" t="s">
        <v>15143</v>
      </c>
      <c r="D7936" s="9" t="s">
        <v>28163</v>
      </c>
      <c r="E7936" s="8" t="s">
        <v>13663</v>
      </c>
      <c r="F7936" s="8" t="s">
        <v>13632</v>
      </c>
    </row>
    <row r="7937" spans="1:6" x14ac:dyDescent="0.35">
      <c r="A7937" s="6">
        <v>7936</v>
      </c>
      <c r="B7937" s="7" t="s">
        <v>15144</v>
      </c>
      <c r="C7937" s="8" t="s">
        <v>15145</v>
      </c>
      <c r="D7937" s="9" t="s">
        <v>28164</v>
      </c>
      <c r="E7937" s="8" t="s">
        <v>13649</v>
      </c>
      <c r="F7937" s="8" t="s">
        <v>13632</v>
      </c>
    </row>
    <row r="7938" spans="1:6" x14ac:dyDescent="0.35">
      <c r="A7938" s="6">
        <v>7937</v>
      </c>
      <c r="B7938" s="7" t="s">
        <v>15146</v>
      </c>
      <c r="C7938" s="8" t="s">
        <v>15147</v>
      </c>
      <c r="D7938" s="9" t="s">
        <v>28165</v>
      </c>
      <c r="E7938" s="8" t="s">
        <v>13663</v>
      </c>
      <c r="F7938" s="8" t="s">
        <v>13632</v>
      </c>
    </row>
    <row r="7939" spans="1:6" x14ac:dyDescent="0.35">
      <c r="A7939" s="6">
        <v>7938</v>
      </c>
      <c r="B7939" s="7" t="s">
        <v>15148</v>
      </c>
      <c r="C7939" s="8" t="s">
        <v>15149</v>
      </c>
      <c r="D7939" s="9" t="s">
        <v>28166</v>
      </c>
      <c r="E7939" s="8" t="s">
        <v>13649</v>
      </c>
      <c r="F7939" s="8" t="s">
        <v>13632</v>
      </c>
    </row>
    <row r="7940" spans="1:6" x14ac:dyDescent="0.35">
      <c r="A7940" s="6">
        <v>7939</v>
      </c>
      <c r="B7940" s="7" t="s">
        <v>15150</v>
      </c>
      <c r="C7940" s="8" t="s">
        <v>15151</v>
      </c>
      <c r="D7940" s="9" t="s">
        <v>28167</v>
      </c>
      <c r="E7940" s="8" t="s">
        <v>13707</v>
      </c>
      <c r="F7940" s="8" t="s">
        <v>13632</v>
      </c>
    </row>
    <row r="7941" spans="1:6" x14ac:dyDescent="0.35">
      <c r="A7941" s="6">
        <v>7940</v>
      </c>
      <c r="B7941" s="7" t="s">
        <v>15152</v>
      </c>
      <c r="C7941" s="8" t="s">
        <v>15153</v>
      </c>
      <c r="D7941" s="9" t="s">
        <v>28168</v>
      </c>
      <c r="E7941" s="8" t="s">
        <v>13649</v>
      </c>
      <c r="F7941" s="8" t="s">
        <v>13632</v>
      </c>
    </row>
    <row r="7942" spans="1:6" x14ac:dyDescent="0.35">
      <c r="A7942" s="6">
        <v>7941</v>
      </c>
      <c r="B7942" s="7" t="s">
        <v>15154</v>
      </c>
      <c r="C7942" s="8" t="s">
        <v>15155</v>
      </c>
      <c r="D7942" s="9" t="s">
        <v>28169</v>
      </c>
      <c r="E7942" s="8" t="s">
        <v>13721</v>
      </c>
      <c r="F7942" s="8" t="s">
        <v>13632</v>
      </c>
    </row>
    <row r="7943" spans="1:6" x14ac:dyDescent="0.35">
      <c r="A7943" s="6">
        <v>7942</v>
      </c>
      <c r="B7943" s="7" t="s">
        <v>15156</v>
      </c>
      <c r="C7943" s="8" t="s">
        <v>15157</v>
      </c>
      <c r="D7943" s="9" t="s">
        <v>28170</v>
      </c>
      <c r="E7943" s="8" t="s">
        <v>13649</v>
      </c>
      <c r="F7943" s="8" t="s">
        <v>13632</v>
      </c>
    </row>
    <row r="7944" spans="1:6" x14ac:dyDescent="0.35">
      <c r="A7944" s="6">
        <v>7943</v>
      </c>
      <c r="B7944" s="7" t="s">
        <v>15158</v>
      </c>
      <c r="C7944" s="8" t="s">
        <v>15159</v>
      </c>
      <c r="D7944" s="9" t="s">
        <v>28171</v>
      </c>
      <c r="E7944" s="8" t="s">
        <v>13649</v>
      </c>
      <c r="F7944" s="8" t="s">
        <v>13632</v>
      </c>
    </row>
    <row r="7945" spans="1:6" x14ac:dyDescent="0.35">
      <c r="A7945" s="6">
        <v>7944</v>
      </c>
      <c r="B7945" s="7" t="s">
        <v>15160</v>
      </c>
      <c r="C7945" s="8" t="s">
        <v>15161</v>
      </c>
      <c r="D7945" s="9" t="s">
        <v>28172</v>
      </c>
      <c r="E7945" s="8" t="s">
        <v>13649</v>
      </c>
      <c r="F7945" s="8" t="s">
        <v>13632</v>
      </c>
    </row>
    <row r="7946" spans="1:6" x14ac:dyDescent="0.35">
      <c r="A7946" s="6">
        <v>7945</v>
      </c>
      <c r="B7946" s="7" t="s">
        <v>15162</v>
      </c>
      <c r="C7946" s="8" t="s">
        <v>15163</v>
      </c>
      <c r="D7946" s="9" t="s">
        <v>28173</v>
      </c>
      <c r="E7946" s="8" t="s">
        <v>13649</v>
      </c>
      <c r="F7946" s="8" t="s">
        <v>13632</v>
      </c>
    </row>
    <row r="7947" spans="1:6" x14ac:dyDescent="0.35">
      <c r="A7947" s="6">
        <v>7946</v>
      </c>
      <c r="B7947" s="7" t="s">
        <v>15164</v>
      </c>
      <c r="C7947" s="8" t="s">
        <v>15165</v>
      </c>
      <c r="D7947" s="9" t="s">
        <v>28174</v>
      </c>
      <c r="E7947" s="8" t="s">
        <v>13649</v>
      </c>
      <c r="F7947" s="8" t="s">
        <v>13632</v>
      </c>
    </row>
    <row r="7948" spans="1:6" x14ac:dyDescent="0.35">
      <c r="A7948" s="6">
        <v>7947</v>
      </c>
      <c r="B7948" s="7" t="s">
        <v>15166</v>
      </c>
      <c r="C7948" s="8" t="s">
        <v>15167</v>
      </c>
      <c r="D7948" s="9" t="s">
        <v>28175</v>
      </c>
      <c r="E7948" s="8" t="s">
        <v>13635</v>
      </c>
      <c r="F7948" s="8" t="s">
        <v>13632</v>
      </c>
    </row>
    <row r="7949" spans="1:6" x14ac:dyDescent="0.35">
      <c r="A7949" s="6">
        <v>7948</v>
      </c>
      <c r="B7949" s="7" t="s">
        <v>15168</v>
      </c>
      <c r="C7949" s="8" t="s">
        <v>15169</v>
      </c>
      <c r="D7949" s="9" t="s">
        <v>28176</v>
      </c>
      <c r="E7949" s="8" t="s">
        <v>13705</v>
      </c>
      <c r="F7949" s="8" t="s">
        <v>13632</v>
      </c>
    </row>
    <row r="7950" spans="1:6" x14ac:dyDescent="0.35">
      <c r="A7950" s="6">
        <v>7949</v>
      </c>
      <c r="B7950" s="7" t="s">
        <v>15170</v>
      </c>
      <c r="C7950" s="8" t="s">
        <v>15171</v>
      </c>
      <c r="D7950" s="9" t="s">
        <v>28177</v>
      </c>
      <c r="E7950" s="8" t="s">
        <v>13647</v>
      </c>
      <c r="F7950" s="8" t="s">
        <v>13632</v>
      </c>
    </row>
    <row r="7951" spans="1:6" x14ac:dyDescent="0.35">
      <c r="A7951" s="6">
        <v>7950</v>
      </c>
      <c r="B7951" s="7" t="s">
        <v>15172</v>
      </c>
      <c r="C7951" s="8" t="s">
        <v>20083</v>
      </c>
      <c r="D7951" s="9" t="s">
        <v>28178</v>
      </c>
      <c r="E7951" s="8" t="s">
        <v>13677</v>
      </c>
      <c r="F7951" s="8" t="s">
        <v>13632</v>
      </c>
    </row>
    <row r="7952" spans="1:6" x14ac:dyDescent="0.35">
      <c r="A7952" s="6">
        <v>7951</v>
      </c>
      <c r="B7952" s="7" t="s">
        <v>15173</v>
      </c>
      <c r="C7952" s="8" t="s">
        <v>15174</v>
      </c>
      <c r="D7952" s="9" t="s">
        <v>28179</v>
      </c>
      <c r="E7952" s="8" t="s">
        <v>13663</v>
      </c>
      <c r="F7952" s="8" t="s">
        <v>13632</v>
      </c>
    </row>
    <row r="7953" spans="1:6" x14ac:dyDescent="0.35">
      <c r="A7953" s="6">
        <v>7952</v>
      </c>
      <c r="B7953" s="7" t="s">
        <v>15175</v>
      </c>
      <c r="C7953" s="8" t="s">
        <v>15176</v>
      </c>
      <c r="D7953" s="9" t="s">
        <v>28180</v>
      </c>
      <c r="E7953" s="8" t="s">
        <v>13663</v>
      </c>
      <c r="F7953" s="8" t="s">
        <v>13632</v>
      </c>
    </row>
    <row r="7954" spans="1:6" x14ac:dyDescent="0.35">
      <c r="A7954" s="6">
        <v>7953</v>
      </c>
      <c r="B7954" s="7" t="s">
        <v>15177</v>
      </c>
      <c r="C7954" s="8" t="s">
        <v>15178</v>
      </c>
      <c r="D7954" s="9" t="s">
        <v>28181</v>
      </c>
      <c r="E7954" s="8" t="s">
        <v>13721</v>
      </c>
      <c r="F7954" s="8" t="s">
        <v>13632</v>
      </c>
    </row>
    <row r="7955" spans="1:6" x14ac:dyDescent="0.35">
      <c r="A7955" s="6">
        <v>7954</v>
      </c>
      <c r="B7955" s="7" t="s">
        <v>15179</v>
      </c>
      <c r="C7955" s="8" t="s">
        <v>15180</v>
      </c>
      <c r="D7955" s="9" t="s">
        <v>28182</v>
      </c>
      <c r="E7955" s="8" t="s">
        <v>13721</v>
      </c>
      <c r="F7955" s="8" t="s">
        <v>13632</v>
      </c>
    </row>
    <row r="7956" spans="1:6" x14ac:dyDescent="0.35">
      <c r="A7956" s="6">
        <v>7955</v>
      </c>
      <c r="B7956" s="7" t="s">
        <v>15181</v>
      </c>
      <c r="C7956" s="8" t="s">
        <v>15182</v>
      </c>
      <c r="D7956" s="9" t="s">
        <v>28183</v>
      </c>
      <c r="E7956" s="8" t="s">
        <v>13663</v>
      </c>
      <c r="F7956" s="8" t="s">
        <v>13632</v>
      </c>
    </row>
    <row r="7957" spans="1:6" x14ac:dyDescent="0.35">
      <c r="A7957" s="6">
        <v>7956</v>
      </c>
      <c r="B7957" s="7" t="s">
        <v>15183</v>
      </c>
      <c r="C7957" s="8" t="s">
        <v>15184</v>
      </c>
      <c r="D7957" s="9" t="s">
        <v>28184</v>
      </c>
      <c r="E7957" s="8" t="s">
        <v>13663</v>
      </c>
      <c r="F7957" s="8" t="s">
        <v>13632</v>
      </c>
    </row>
    <row r="7958" spans="1:6" x14ac:dyDescent="0.35">
      <c r="A7958" s="6">
        <v>7957</v>
      </c>
      <c r="B7958" s="7" t="s">
        <v>15185</v>
      </c>
      <c r="C7958" s="8" t="s">
        <v>15186</v>
      </c>
      <c r="D7958" s="9" t="s">
        <v>28185</v>
      </c>
      <c r="E7958" s="8" t="s">
        <v>13663</v>
      </c>
      <c r="F7958" s="8" t="s">
        <v>13632</v>
      </c>
    </row>
    <row r="7959" spans="1:6" x14ac:dyDescent="0.35">
      <c r="A7959" s="6">
        <v>7958</v>
      </c>
      <c r="B7959" s="7" t="s">
        <v>15187</v>
      </c>
      <c r="C7959" s="8" t="s">
        <v>15188</v>
      </c>
      <c r="D7959" s="9" t="s">
        <v>28186</v>
      </c>
      <c r="E7959" s="8" t="s">
        <v>13663</v>
      </c>
      <c r="F7959" s="8" t="s">
        <v>13632</v>
      </c>
    </row>
    <row r="7960" spans="1:6" x14ac:dyDescent="0.35">
      <c r="A7960" s="6">
        <v>7959</v>
      </c>
      <c r="B7960" s="7" t="s">
        <v>15189</v>
      </c>
      <c r="C7960" s="8" t="s">
        <v>15190</v>
      </c>
      <c r="D7960" s="9" t="s">
        <v>28187</v>
      </c>
      <c r="E7960" s="8" t="s">
        <v>13649</v>
      </c>
      <c r="F7960" s="8" t="s">
        <v>13632</v>
      </c>
    </row>
    <row r="7961" spans="1:6" x14ac:dyDescent="0.35">
      <c r="A7961" s="6">
        <v>7960</v>
      </c>
      <c r="B7961" s="7" t="s">
        <v>15191</v>
      </c>
      <c r="C7961" s="8" t="s">
        <v>15192</v>
      </c>
      <c r="D7961" s="9" t="s">
        <v>28188</v>
      </c>
      <c r="E7961" s="8" t="s">
        <v>13649</v>
      </c>
      <c r="F7961" s="8" t="s">
        <v>13632</v>
      </c>
    </row>
    <row r="7962" spans="1:6" x14ac:dyDescent="0.35">
      <c r="A7962" s="6">
        <v>7961</v>
      </c>
      <c r="B7962" s="7" t="s">
        <v>15193</v>
      </c>
      <c r="C7962" s="8" t="s">
        <v>15194</v>
      </c>
      <c r="D7962" s="9" t="s">
        <v>28189</v>
      </c>
      <c r="E7962" s="8" t="s">
        <v>13663</v>
      </c>
      <c r="F7962" s="8" t="s">
        <v>13632</v>
      </c>
    </row>
    <row r="7963" spans="1:6" x14ac:dyDescent="0.35">
      <c r="A7963" s="6">
        <v>7962</v>
      </c>
      <c r="B7963" s="7" t="s">
        <v>15195</v>
      </c>
      <c r="C7963" s="8" t="s">
        <v>15196</v>
      </c>
      <c r="D7963" s="9" t="s">
        <v>28190</v>
      </c>
      <c r="E7963" s="8" t="s">
        <v>13649</v>
      </c>
      <c r="F7963" s="8" t="s">
        <v>13632</v>
      </c>
    </row>
    <row r="7964" spans="1:6" x14ac:dyDescent="0.35">
      <c r="A7964" s="6">
        <v>7963</v>
      </c>
      <c r="B7964" s="7" t="s">
        <v>15197</v>
      </c>
      <c r="C7964" s="8" t="s">
        <v>15198</v>
      </c>
      <c r="D7964" s="9" t="s">
        <v>28191</v>
      </c>
      <c r="E7964" s="8" t="s">
        <v>13649</v>
      </c>
      <c r="F7964" s="8" t="s">
        <v>13632</v>
      </c>
    </row>
    <row r="7965" spans="1:6" x14ac:dyDescent="0.35">
      <c r="A7965" s="6">
        <v>7964</v>
      </c>
      <c r="B7965" s="7" t="s">
        <v>15199</v>
      </c>
      <c r="C7965" s="8" t="s">
        <v>15200</v>
      </c>
      <c r="D7965" s="9" t="s">
        <v>28192</v>
      </c>
      <c r="E7965" s="8" t="s">
        <v>13677</v>
      </c>
      <c r="F7965" s="8" t="s">
        <v>13632</v>
      </c>
    </row>
    <row r="7966" spans="1:6" x14ac:dyDescent="0.35">
      <c r="A7966" s="6">
        <v>7965</v>
      </c>
      <c r="B7966" s="7" t="s">
        <v>15201</v>
      </c>
      <c r="C7966" s="8" t="s">
        <v>20084</v>
      </c>
      <c r="D7966" s="9" t="s">
        <v>28193</v>
      </c>
      <c r="E7966" s="8" t="s">
        <v>13677</v>
      </c>
      <c r="F7966" s="8" t="s">
        <v>13632</v>
      </c>
    </row>
    <row r="7967" spans="1:6" x14ac:dyDescent="0.35">
      <c r="A7967" s="6">
        <v>7966</v>
      </c>
      <c r="B7967" s="7" t="s">
        <v>15202</v>
      </c>
      <c r="C7967" s="8" t="s">
        <v>15203</v>
      </c>
      <c r="D7967" s="9" t="s">
        <v>28194</v>
      </c>
      <c r="E7967" s="8" t="s">
        <v>13677</v>
      </c>
      <c r="F7967" s="8" t="s">
        <v>13632</v>
      </c>
    </row>
    <row r="7968" spans="1:6" x14ac:dyDescent="0.35">
      <c r="A7968" s="6">
        <v>7967</v>
      </c>
      <c r="B7968" s="7" t="s">
        <v>15204</v>
      </c>
      <c r="C7968" s="8" t="s">
        <v>20085</v>
      </c>
      <c r="D7968" s="9" t="s">
        <v>28195</v>
      </c>
      <c r="E7968" s="8" t="s">
        <v>13677</v>
      </c>
      <c r="F7968" s="8" t="s">
        <v>13632</v>
      </c>
    </row>
    <row r="7969" spans="1:6" x14ac:dyDescent="0.35">
      <c r="A7969" s="6">
        <v>7968</v>
      </c>
      <c r="B7969" s="7" t="s">
        <v>15205</v>
      </c>
      <c r="C7969" s="8" t="s">
        <v>15206</v>
      </c>
      <c r="D7969" s="9" t="s">
        <v>28196</v>
      </c>
      <c r="E7969" s="8" t="s">
        <v>13638</v>
      </c>
      <c r="F7969" s="8" t="s">
        <v>13632</v>
      </c>
    </row>
    <row r="7970" spans="1:6" x14ac:dyDescent="0.35">
      <c r="A7970" s="6">
        <v>7969</v>
      </c>
      <c r="B7970" s="7" t="s">
        <v>15207</v>
      </c>
      <c r="C7970" s="8" t="s">
        <v>20086</v>
      </c>
      <c r="D7970" s="9" t="s">
        <v>28197</v>
      </c>
      <c r="E7970" s="8" t="s">
        <v>13677</v>
      </c>
      <c r="F7970" s="8" t="s">
        <v>13632</v>
      </c>
    </row>
    <row r="7971" spans="1:6" x14ac:dyDescent="0.35">
      <c r="A7971" s="6">
        <v>7970</v>
      </c>
      <c r="B7971" s="7" t="s">
        <v>15208</v>
      </c>
      <c r="C7971" s="8" t="s">
        <v>15209</v>
      </c>
      <c r="D7971" s="9" t="s">
        <v>28198</v>
      </c>
      <c r="E7971" s="8" t="s">
        <v>13870</v>
      </c>
      <c r="F7971" s="8" t="s">
        <v>13632</v>
      </c>
    </row>
    <row r="7972" spans="1:6" x14ac:dyDescent="0.35">
      <c r="A7972" s="6">
        <v>7971</v>
      </c>
      <c r="B7972" s="7" t="s">
        <v>15210</v>
      </c>
      <c r="C7972" s="8" t="s">
        <v>15211</v>
      </c>
      <c r="D7972" s="9" t="s">
        <v>28199</v>
      </c>
      <c r="E7972" s="8" t="s">
        <v>13707</v>
      </c>
      <c r="F7972" s="8" t="s">
        <v>13632</v>
      </c>
    </row>
    <row r="7973" spans="1:6" x14ac:dyDescent="0.35">
      <c r="A7973" s="6">
        <v>7972</v>
      </c>
      <c r="B7973" s="7" t="s">
        <v>15212</v>
      </c>
      <c r="C7973" s="8" t="s">
        <v>15213</v>
      </c>
      <c r="D7973" s="9" t="s">
        <v>28200</v>
      </c>
      <c r="E7973" s="8" t="s">
        <v>13638</v>
      </c>
      <c r="F7973" s="8" t="s">
        <v>13632</v>
      </c>
    </row>
    <row r="7974" spans="1:6" x14ac:dyDescent="0.35">
      <c r="A7974" s="6">
        <v>7973</v>
      </c>
      <c r="B7974" s="7" t="s">
        <v>15214</v>
      </c>
      <c r="C7974" s="8" t="s">
        <v>15215</v>
      </c>
      <c r="D7974" s="9" t="s">
        <v>28201</v>
      </c>
      <c r="E7974" s="8" t="s">
        <v>13698</v>
      </c>
      <c r="F7974" s="8" t="s">
        <v>13632</v>
      </c>
    </row>
    <row r="7975" spans="1:6" x14ac:dyDescent="0.35">
      <c r="A7975" s="6">
        <v>7974</v>
      </c>
      <c r="B7975" s="7" t="s">
        <v>15216</v>
      </c>
      <c r="C7975" s="8" t="s">
        <v>15217</v>
      </c>
      <c r="D7975" s="9" t="s">
        <v>28202</v>
      </c>
      <c r="E7975" s="8" t="s">
        <v>13721</v>
      </c>
      <c r="F7975" s="8" t="s">
        <v>13632</v>
      </c>
    </row>
    <row r="7976" spans="1:6" x14ac:dyDescent="0.35">
      <c r="A7976" s="6">
        <v>7975</v>
      </c>
      <c r="B7976" s="7" t="s">
        <v>15218</v>
      </c>
      <c r="C7976" s="8" t="s">
        <v>15219</v>
      </c>
      <c r="D7976" s="9" t="s">
        <v>28203</v>
      </c>
      <c r="E7976" s="8" t="s">
        <v>13721</v>
      </c>
      <c r="F7976" s="8" t="s">
        <v>13632</v>
      </c>
    </row>
    <row r="7977" spans="1:6" x14ac:dyDescent="0.35">
      <c r="A7977" s="6">
        <v>7976</v>
      </c>
      <c r="B7977" s="7" t="s">
        <v>15220</v>
      </c>
      <c r="C7977" s="8" t="s">
        <v>15221</v>
      </c>
      <c r="D7977" s="9" t="s">
        <v>28204</v>
      </c>
      <c r="E7977" s="8" t="s">
        <v>13721</v>
      </c>
      <c r="F7977" s="8" t="s">
        <v>13632</v>
      </c>
    </row>
    <row r="7978" spans="1:6" x14ac:dyDescent="0.35">
      <c r="A7978" s="6">
        <v>7977</v>
      </c>
      <c r="B7978" s="7" t="s">
        <v>15222</v>
      </c>
      <c r="C7978" s="8" t="s">
        <v>15223</v>
      </c>
      <c r="D7978" s="9" t="s">
        <v>28205</v>
      </c>
      <c r="E7978" s="8" t="s">
        <v>13721</v>
      </c>
      <c r="F7978" s="8" t="s">
        <v>13632</v>
      </c>
    </row>
    <row r="7979" spans="1:6" x14ac:dyDescent="0.35">
      <c r="A7979" s="6">
        <v>7978</v>
      </c>
      <c r="B7979" s="7" t="s">
        <v>15224</v>
      </c>
      <c r="C7979" s="8" t="s">
        <v>15225</v>
      </c>
      <c r="D7979" s="9" t="s">
        <v>28206</v>
      </c>
      <c r="E7979" s="8" t="s">
        <v>13721</v>
      </c>
      <c r="F7979" s="8" t="s">
        <v>13632</v>
      </c>
    </row>
    <row r="7980" spans="1:6" x14ac:dyDescent="0.35">
      <c r="A7980" s="6">
        <v>7979</v>
      </c>
      <c r="B7980" s="7" t="s">
        <v>15226</v>
      </c>
      <c r="C7980" s="8" t="s">
        <v>15227</v>
      </c>
      <c r="D7980" s="9" t="s">
        <v>28207</v>
      </c>
      <c r="E7980" s="8" t="s">
        <v>13721</v>
      </c>
      <c r="F7980" s="8" t="s">
        <v>13632</v>
      </c>
    </row>
    <row r="7981" spans="1:6" x14ac:dyDescent="0.35">
      <c r="A7981" s="6">
        <v>7980</v>
      </c>
      <c r="B7981" s="7" t="s">
        <v>15228</v>
      </c>
      <c r="C7981" s="8" t="s">
        <v>15229</v>
      </c>
      <c r="D7981" s="9" t="s">
        <v>28208</v>
      </c>
      <c r="E7981" s="8" t="s">
        <v>13721</v>
      </c>
      <c r="F7981" s="8" t="s">
        <v>13632</v>
      </c>
    </row>
    <row r="7982" spans="1:6" x14ac:dyDescent="0.35">
      <c r="A7982" s="6">
        <v>7981</v>
      </c>
      <c r="B7982" s="7" t="s">
        <v>15230</v>
      </c>
      <c r="C7982" s="8" t="s">
        <v>15231</v>
      </c>
      <c r="D7982" s="9" t="s">
        <v>28209</v>
      </c>
      <c r="E7982" s="8" t="s">
        <v>13721</v>
      </c>
      <c r="F7982" s="8" t="s">
        <v>13632</v>
      </c>
    </row>
    <row r="7983" spans="1:6" x14ac:dyDescent="0.35">
      <c r="A7983" s="6">
        <v>7982</v>
      </c>
      <c r="B7983" s="7" t="s">
        <v>15232</v>
      </c>
      <c r="C7983" s="8" t="s">
        <v>15233</v>
      </c>
      <c r="D7983" s="9" t="s">
        <v>28210</v>
      </c>
      <c r="E7983" s="8" t="s">
        <v>13721</v>
      </c>
      <c r="F7983" s="8" t="s">
        <v>13632</v>
      </c>
    </row>
    <row r="7984" spans="1:6" x14ac:dyDescent="0.35">
      <c r="A7984" s="6">
        <v>7983</v>
      </c>
      <c r="B7984" s="7" t="s">
        <v>15234</v>
      </c>
      <c r="C7984" s="8" t="s">
        <v>15235</v>
      </c>
      <c r="D7984" s="9" t="s">
        <v>28211</v>
      </c>
      <c r="E7984" s="8" t="s">
        <v>13721</v>
      </c>
      <c r="F7984" s="8" t="s">
        <v>13632</v>
      </c>
    </row>
    <row r="7985" spans="1:6" x14ac:dyDescent="0.35">
      <c r="A7985" s="6">
        <v>7984</v>
      </c>
      <c r="B7985" s="7" t="s">
        <v>15236</v>
      </c>
      <c r="C7985" s="8" t="s">
        <v>15237</v>
      </c>
      <c r="D7985" s="9" t="s">
        <v>28212</v>
      </c>
      <c r="E7985" s="8" t="s">
        <v>13721</v>
      </c>
      <c r="F7985" s="8" t="s">
        <v>13632</v>
      </c>
    </row>
    <row r="7986" spans="1:6" x14ac:dyDescent="0.35">
      <c r="A7986" s="6">
        <v>7985</v>
      </c>
      <c r="B7986" s="7" t="s">
        <v>15238</v>
      </c>
      <c r="C7986" s="8" t="s">
        <v>15239</v>
      </c>
      <c r="D7986" s="9" t="s">
        <v>28213</v>
      </c>
      <c r="E7986" s="8" t="s">
        <v>13707</v>
      </c>
      <c r="F7986" s="8" t="s">
        <v>13632</v>
      </c>
    </row>
    <row r="7987" spans="1:6" x14ac:dyDescent="0.35">
      <c r="A7987" s="6">
        <v>7986</v>
      </c>
      <c r="B7987" s="7" t="s">
        <v>15240</v>
      </c>
      <c r="C7987" s="8" t="s">
        <v>20087</v>
      </c>
      <c r="D7987" s="9" t="s">
        <v>28214</v>
      </c>
      <c r="E7987" s="8" t="s">
        <v>13649</v>
      </c>
      <c r="F7987" s="8" t="s">
        <v>13632</v>
      </c>
    </row>
    <row r="7988" spans="1:6" x14ac:dyDescent="0.35">
      <c r="A7988" s="6">
        <v>7987</v>
      </c>
      <c r="B7988" s="7" t="s">
        <v>15241</v>
      </c>
      <c r="C7988" s="8" t="s">
        <v>20088</v>
      </c>
      <c r="D7988" s="9" t="s">
        <v>28215</v>
      </c>
      <c r="E7988" s="8" t="s">
        <v>13677</v>
      </c>
      <c r="F7988" s="8" t="s">
        <v>13632</v>
      </c>
    </row>
    <row r="7989" spans="1:6" x14ac:dyDescent="0.35">
      <c r="A7989" s="6">
        <v>7988</v>
      </c>
      <c r="B7989" s="7" t="s">
        <v>15242</v>
      </c>
      <c r="C7989" s="8" t="s">
        <v>15243</v>
      </c>
      <c r="D7989" s="9" t="s">
        <v>28216</v>
      </c>
      <c r="E7989" s="8" t="s">
        <v>13677</v>
      </c>
      <c r="F7989" s="8" t="s">
        <v>13632</v>
      </c>
    </row>
    <row r="7990" spans="1:6" x14ac:dyDescent="0.35">
      <c r="A7990" s="6">
        <v>7989</v>
      </c>
      <c r="B7990" s="7" t="s">
        <v>15244</v>
      </c>
      <c r="C7990" s="8" t="s">
        <v>15245</v>
      </c>
      <c r="D7990" s="9" t="s">
        <v>28217</v>
      </c>
      <c r="E7990" s="8" t="s">
        <v>13677</v>
      </c>
      <c r="F7990" s="8" t="s">
        <v>13632</v>
      </c>
    </row>
    <row r="7991" spans="1:6" x14ac:dyDescent="0.35">
      <c r="A7991" s="6">
        <v>7990</v>
      </c>
      <c r="B7991" s="7" t="s">
        <v>15246</v>
      </c>
      <c r="C7991" s="8" t="s">
        <v>15247</v>
      </c>
      <c r="D7991" s="9" t="s">
        <v>28218</v>
      </c>
      <c r="E7991" s="8" t="s">
        <v>13695</v>
      </c>
      <c r="F7991" s="8" t="s">
        <v>13632</v>
      </c>
    </row>
    <row r="7992" spans="1:6" x14ac:dyDescent="0.35">
      <c r="A7992" s="6">
        <v>7991</v>
      </c>
      <c r="B7992" s="7" t="s">
        <v>15248</v>
      </c>
      <c r="C7992" s="8" t="s">
        <v>15249</v>
      </c>
      <c r="D7992" s="9" t="s">
        <v>28219</v>
      </c>
      <c r="E7992" s="8" t="s">
        <v>13695</v>
      </c>
      <c r="F7992" s="8" t="s">
        <v>13632</v>
      </c>
    </row>
    <row r="7993" spans="1:6" x14ac:dyDescent="0.35">
      <c r="A7993" s="6">
        <v>7992</v>
      </c>
      <c r="B7993" s="7" t="s">
        <v>15250</v>
      </c>
      <c r="C7993" s="8" t="s">
        <v>20089</v>
      </c>
      <c r="D7993" s="9" t="s">
        <v>28220</v>
      </c>
      <c r="E7993" s="8" t="s">
        <v>13870</v>
      </c>
      <c r="F7993" s="8" t="s">
        <v>13632</v>
      </c>
    </row>
    <row r="7994" spans="1:6" x14ac:dyDescent="0.35">
      <c r="A7994" s="6">
        <v>7993</v>
      </c>
      <c r="B7994" s="7" t="s">
        <v>15251</v>
      </c>
      <c r="C7994" s="8" t="s">
        <v>20090</v>
      </c>
      <c r="D7994" s="9" t="s">
        <v>28221</v>
      </c>
      <c r="E7994" s="8" t="s">
        <v>13870</v>
      </c>
      <c r="F7994" s="8" t="s">
        <v>13632</v>
      </c>
    </row>
    <row r="7995" spans="1:6" x14ac:dyDescent="0.35">
      <c r="A7995" s="6">
        <v>7994</v>
      </c>
      <c r="B7995" s="7" t="s">
        <v>15252</v>
      </c>
      <c r="C7995" s="8" t="s">
        <v>15253</v>
      </c>
      <c r="D7995" s="9" t="s">
        <v>28222</v>
      </c>
      <c r="E7995" s="8" t="s">
        <v>13663</v>
      </c>
      <c r="F7995" s="8" t="s">
        <v>13632</v>
      </c>
    </row>
    <row r="7996" spans="1:6" x14ac:dyDescent="0.35">
      <c r="A7996" s="6">
        <v>7995</v>
      </c>
      <c r="B7996" s="7" t="s">
        <v>15254</v>
      </c>
      <c r="C7996" s="8" t="s">
        <v>15255</v>
      </c>
      <c r="D7996" s="9" t="s">
        <v>28223</v>
      </c>
      <c r="E7996" s="8" t="s">
        <v>13660</v>
      </c>
      <c r="F7996" s="8" t="s">
        <v>13632</v>
      </c>
    </row>
    <row r="7997" spans="1:6" x14ac:dyDescent="0.35">
      <c r="A7997" s="6">
        <v>7996</v>
      </c>
      <c r="B7997" s="7" t="s">
        <v>15256</v>
      </c>
      <c r="C7997" s="8" t="s">
        <v>15257</v>
      </c>
      <c r="D7997" s="9" t="s">
        <v>28224</v>
      </c>
      <c r="E7997" s="8" t="s">
        <v>13721</v>
      </c>
      <c r="F7997" s="8" t="s">
        <v>13632</v>
      </c>
    </row>
    <row r="7998" spans="1:6" x14ac:dyDescent="0.35">
      <c r="A7998" s="6">
        <v>7997</v>
      </c>
      <c r="B7998" s="7" t="s">
        <v>15258</v>
      </c>
      <c r="C7998" s="8" t="s">
        <v>15259</v>
      </c>
      <c r="D7998" s="9" t="s">
        <v>28225</v>
      </c>
      <c r="E7998" s="8" t="s">
        <v>13631</v>
      </c>
      <c r="F7998" s="8" t="s">
        <v>13632</v>
      </c>
    </row>
    <row r="7999" spans="1:6" x14ac:dyDescent="0.35">
      <c r="A7999" s="6">
        <v>7998</v>
      </c>
      <c r="B7999" s="7" t="s">
        <v>15260</v>
      </c>
      <c r="C7999" s="8" t="s">
        <v>15261</v>
      </c>
      <c r="D7999" s="9" t="s">
        <v>28226</v>
      </c>
      <c r="E7999" s="8" t="s">
        <v>13631</v>
      </c>
      <c r="F7999" s="8" t="s">
        <v>13632</v>
      </c>
    </row>
    <row r="8000" spans="1:6" x14ac:dyDescent="0.35">
      <c r="A8000" s="6">
        <v>7999</v>
      </c>
      <c r="B8000" s="7" t="s">
        <v>15262</v>
      </c>
      <c r="C8000" s="8" t="s">
        <v>20091</v>
      </c>
      <c r="D8000" s="9" t="s">
        <v>28227</v>
      </c>
      <c r="E8000" s="8" t="s">
        <v>13631</v>
      </c>
      <c r="F8000" s="8" t="s">
        <v>13632</v>
      </c>
    </row>
    <row r="8001" spans="1:6" x14ac:dyDescent="0.35">
      <c r="A8001" s="6">
        <v>8000</v>
      </c>
      <c r="B8001" s="7" t="s">
        <v>15263</v>
      </c>
      <c r="C8001" s="8" t="s">
        <v>15264</v>
      </c>
      <c r="D8001" s="9" t="s">
        <v>28228</v>
      </c>
      <c r="E8001" s="8" t="s">
        <v>13721</v>
      </c>
      <c r="F8001" s="8" t="s">
        <v>13632</v>
      </c>
    </row>
    <row r="8002" spans="1:6" x14ac:dyDescent="0.35">
      <c r="A8002" s="6">
        <v>8001</v>
      </c>
      <c r="B8002" s="7" t="s">
        <v>15265</v>
      </c>
      <c r="C8002" s="8" t="s">
        <v>15266</v>
      </c>
      <c r="D8002" s="9" t="s">
        <v>28229</v>
      </c>
      <c r="E8002" s="8" t="s">
        <v>13721</v>
      </c>
      <c r="F8002" s="8" t="s">
        <v>13632</v>
      </c>
    </row>
    <row r="8003" spans="1:6" x14ac:dyDescent="0.35">
      <c r="A8003" s="6">
        <v>8002</v>
      </c>
      <c r="B8003" s="7" t="s">
        <v>15267</v>
      </c>
      <c r="C8003" s="8" t="s">
        <v>20092</v>
      </c>
      <c r="D8003" s="9" t="s">
        <v>28230</v>
      </c>
      <c r="E8003" s="8" t="s">
        <v>13631</v>
      </c>
      <c r="F8003" s="8" t="s">
        <v>13632</v>
      </c>
    </row>
    <row r="8004" spans="1:6" x14ac:dyDescent="0.35">
      <c r="A8004" s="6">
        <v>8003</v>
      </c>
      <c r="B8004" s="7" t="s">
        <v>15268</v>
      </c>
      <c r="C8004" s="8" t="s">
        <v>20093</v>
      </c>
      <c r="D8004" s="9" t="s">
        <v>28231</v>
      </c>
      <c r="E8004" s="8" t="s">
        <v>13698</v>
      </c>
      <c r="F8004" s="8" t="s">
        <v>13632</v>
      </c>
    </row>
    <row r="8005" spans="1:6" x14ac:dyDescent="0.35">
      <c r="A8005" s="6">
        <v>8004</v>
      </c>
      <c r="B8005" s="7" t="s">
        <v>15269</v>
      </c>
      <c r="C8005" s="8" t="s">
        <v>20094</v>
      </c>
      <c r="D8005" s="9" t="s">
        <v>28232</v>
      </c>
      <c r="E8005" s="8" t="s">
        <v>13721</v>
      </c>
      <c r="F8005" s="8" t="s">
        <v>13632</v>
      </c>
    </row>
    <row r="8006" spans="1:6" x14ac:dyDescent="0.35">
      <c r="A8006" s="6">
        <v>8005</v>
      </c>
      <c r="B8006" s="7" t="s">
        <v>15270</v>
      </c>
      <c r="C8006" s="8" t="s">
        <v>15271</v>
      </c>
      <c r="D8006" s="9" t="s">
        <v>28233</v>
      </c>
      <c r="E8006" s="8" t="s">
        <v>13721</v>
      </c>
      <c r="F8006" s="8" t="s">
        <v>13632</v>
      </c>
    </row>
    <row r="8007" spans="1:6" x14ac:dyDescent="0.35">
      <c r="A8007" s="6">
        <v>8006</v>
      </c>
      <c r="B8007" s="7" t="s">
        <v>15272</v>
      </c>
      <c r="C8007" s="8" t="s">
        <v>15273</v>
      </c>
      <c r="D8007" s="9" t="s">
        <v>28234</v>
      </c>
      <c r="E8007" s="8" t="s">
        <v>13721</v>
      </c>
      <c r="F8007" s="8" t="s">
        <v>13632</v>
      </c>
    </row>
    <row r="8008" spans="1:6" x14ac:dyDescent="0.35">
      <c r="A8008" s="6">
        <v>8007</v>
      </c>
      <c r="B8008" s="7" t="s">
        <v>15274</v>
      </c>
      <c r="C8008" s="8" t="s">
        <v>15275</v>
      </c>
      <c r="D8008" s="9" t="s">
        <v>28235</v>
      </c>
      <c r="E8008" s="8" t="s">
        <v>13663</v>
      </c>
      <c r="F8008" s="8" t="s">
        <v>13632</v>
      </c>
    </row>
    <row r="8009" spans="1:6" x14ac:dyDescent="0.35">
      <c r="A8009" s="6">
        <v>8008</v>
      </c>
      <c r="B8009" s="7" t="s">
        <v>15276</v>
      </c>
      <c r="C8009" s="8" t="s">
        <v>15277</v>
      </c>
      <c r="D8009" s="9" t="s">
        <v>28236</v>
      </c>
      <c r="E8009" s="8" t="s">
        <v>13631</v>
      </c>
      <c r="F8009" s="8" t="s">
        <v>13632</v>
      </c>
    </row>
    <row r="8010" spans="1:6" x14ac:dyDescent="0.35">
      <c r="A8010" s="6">
        <v>8009</v>
      </c>
      <c r="B8010" s="7" t="s">
        <v>15278</v>
      </c>
      <c r="C8010" s="8" t="s">
        <v>15279</v>
      </c>
      <c r="D8010" s="9" t="s">
        <v>28237</v>
      </c>
      <c r="E8010" s="8" t="s">
        <v>13663</v>
      </c>
      <c r="F8010" s="8" t="s">
        <v>13632</v>
      </c>
    </row>
    <row r="8011" spans="1:6" x14ac:dyDescent="0.35">
      <c r="A8011" s="6">
        <v>8010</v>
      </c>
      <c r="B8011" s="7" t="s">
        <v>15280</v>
      </c>
      <c r="C8011" s="8" t="s">
        <v>15281</v>
      </c>
      <c r="D8011" s="9" t="s">
        <v>28238</v>
      </c>
      <c r="E8011" s="8" t="s">
        <v>13721</v>
      </c>
      <c r="F8011" s="8" t="s">
        <v>13632</v>
      </c>
    </row>
    <row r="8012" spans="1:6" x14ac:dyDescent="0.35">
      <c r="A8012" s="6">
        <v>8011</v>
      </c>
      <c r="B8012" s="7" t="s">
        <v>15282</v>
      </c>
      <c r="C8012" s="8" t="s">
        <v>20095</v>
      </c>
      <c r="D8012" s="9" t="s">
        <v>28239</v>
      </c>
      <c r="E8012" s="8" t="s">
        <v>13721</v>
      </c>
      <c r="F8012" s="8" t="s">
        <v>13632</v>
      </c>
    </row>
    <row r="8013" spans="1:6" x14ac:dyDescent="0.35">
      <c r="A8013" s="6">
        <v>8012</v>
      </c>
      <c r="B8013" s="7" t="s">
        <v>15283</v>
      </c>
      <c r="C8013" s="8" t="s">
        <v>15284</v>
      </c>
      <c r="D8013" s="9" t="s">
        <v>28240</v>
      </c>
      <c r="E8013" s="8" t="s">
        <v>13631</v>
      </c>
      <c r="F8013" s="8" t="s">
        <v>13632</v>
      </c>
    </row>
    <row r="8014" spans="1:6" x14ac:dyDescent="0.35">
      <c r="A8014" s="6">
        <v>8013</v>
      </c>
      <c r="B8014" s="7" t="s">
        <v>15285</v>
      </c>
      <c r="C8014" s="8" t="s">
        <v>20096</v>
      </c>
      <c r="D8014" s="9" t="s">
        <v>28241</v>
      </c>
      <c r="E8014" s="8" t="s">
        <v>13721</v>
      </c>
      <c r="F8014" s="8" t="s">
        <v>13632</v>
      </c>
    </row>
    <row r="8015" spans="1:6" x14ac:dyDescent="0.35">
      <c r="A8015" s="6">
        <v>8014</v>
      </c>
      <c r="B8015" s="7" t="s">
        <v>15286</v>
      </c>
      <c r="C8015" s="8" t="s">
        <v>15287</v>
      </c>
      <c r="D8015" s="9" t="s">
        <v>28242</v>
      </c>
      <c r="E8015" s="8" t="s">
        <v>13721</v>
      </c>
      <c r="F8015" s="8" t="s">
        <v>13632</v>
      </c>
    </row>
    <row r="8016" spans="1:6" x14ac:dyDescent="0.35">
      <c r="A8016" s="6">
        <v>8015</v>
      </c>
      <c r="B8016" s="7" t="s">
        <v>15288</v>
      </c>
      <c r="C8016" s="8" t="s">
        <v>15289</v>
      </c>
      <c r="D8016" s="9" t="s">
        <v>28243</v>
      </c>
      <c r="E8016" s="8" t="s">
        <v>13721</v>
      </c>
      <c r="F8016" s="8" t="s">
        <v>13632</v>
      </c>
    </row>
    <row r="8017" spans="1:6" x14ac:dyDescent="0.35">
      <c r="A8017" s="6">
        <v>8016</v>
      </c>
      <c r="B8017" s="7" t="s">
        <v>15290</v>
      </c>
      <c r="C8017" s="8" t="s">
        <v>15291</v>
      </c>
      <c r="D8017" s="9" t="s">
        <v>28244</v>
      </c>
      <c r="E8017" s="8" t="s">
        <v>13721</v>
      </c>
      <c r="F8017" s="8" t="s">
        <v>13632</v>
      </c>
    </row>
    <row r="8018" spans="1:6" x14ac:dyDescent="0.35">
      <c r="A8018" s="6">
        <v>8017</v>
      </c>
      <c r="B8018" s="7" t="s">
        <v>15292</v>
      </c>
      <c r="C8018" s="8" t="s">
        <v>15293</v>
      </c>
      <c r="D8018" s="9" t="s">
        <v>28245</v>
      </c>
      <c r="E8018" s="8" t="s">
        <v>13721</v>
      </c>
      <c r="F8018" s="8" t="s">
        <v>13632</v>
      </c>
    </row>
    <row r="8019" spans="1:6" x14ac:dyDescent="0.35">
      <c r="A8019" s="6">
        <v>8018</v>
      </c>
      <c r="B8019" s="7" t="s">
        <v>15294</v>
      </c>
      <c r="C8019" s="8" t="s">
        <v>15295</v>
      </c>
      <c r="D8019" s="9" t="s">
        <v>28246</v>
      </c>
      <c r="E8019" s="8" t="s">
        <v>13631</v>
      </c>
      <c r="F8019" s="8" t="s">
        <v>13632</v>
      </c>
    </row>
    <row r="8020" spans="1:6" x14ac:dyDescent="0.35">
      <c r="A8020" s="6">
        <v>8019</v>
      </c>
      <c r="B8020" s="7" t="s">
        <v>15296</v>
      </c>
      <c r="C8020" s="8" t="s">
        <v>15297</v>
      </c>
      <c r="D8020" s="9" t="s">
        <v>28247</v>
      </c>
      <c r="E8020" s="8" t="s">
        <v>13721</v>
      </c>
      <c r="F8020" s="8" t="s">
        <v>13632</v>
      </c>
    </row>
    <row r="8021" spans="1:6" x14ac:dyDescent="0.35">
      <c r="A8021" s="6">
        <v>8020</v>
      </c>
      <c r="B8021" s="7" t="s">
        <v>15298</v>
      </c>
      <c r="C8021" s="8" t="s">
        <v>20097</v>
      </c>
      <c r="D8021" s="9" t="s">
        <v>28248</v>
      </c>
      <c r="E8021" s="8" t="s">
        <v>13635</v>
      </c>
      <c r="F8021" s="8" t="s">
        <v>13632</v>
      </c>
    </row>
    <row r="8022" spans="1:6" x14ac:dyDescent="0.35">
      <c r="A8022" s="6">
        <v>8021</v>
      </c>
      <c r="B8022" s="7" t="s">
        <v>15299</v>
      </c>
      <c r="C8022" s="8" t="s">
        <v>15300</v>
      </c>
      <c r="D8022" s="9" t="s">
        <v>28249</v>
      </c>
      <c r="E8022" s="8" t="s">
        <v>13721</v>
      </c>
      <c r="F8022" s="8" t="s">
        <v>13632</v>
      </c>
    </row>
    <row r="8023" spans="1:6" x14ac:dyDescent="0.35">
      <c r="A8023" s="6">
        <v>8022</v>
      </c>
      <c r="B8023" s="7" t="s">
        <v>15301</v>
      </c>
      <c r="C8023" s="8" t="s">
        <v>20098</v>
      </c>
      <c r="D8023" s="9" t="s">
        <v>28250</v>
      </c>
      <c r="E8023" s="8" t="s">
        <v>13695</v>
      </c>
      <c r="F8023" s="8" t="s">
        <v>13632</v>
      </c>
    </row>
    <row r="8024" spans="1:6" x14ac:dyDescent="0.35">
      <c r="A8024" s="6">
        <v>8023</v>
      </c>
      <c r="B8024" s="7" t="s">
        <v>15302</v>
      </c>
      <c r="C8024" s="8" t="s">
        <v>15303</v>
      </c>
      <c r="D8024" s="9" t="s">
        <v>28251</v>
      </c>
      <c r="E8024" s="8" t="s">
        <v>13635</v>
      </c>
      <c r="F8024" s="8" t="s">
        <v>13632</v>
      </c>
    </row>
    <row r="8025" spans="1:6" x14ac:dyDescent="0.35">
      <c r="A8025" s="6">
        <v>8024</v>
      </c>
      <c r="B8025" s="7" t="s">
        <v>15304</v>
      </c>
      <c r="C8025" s="8" t="s">
        <v>15305</v>
      </c>
      <c r="D8025" s="9" t="s">
        <v>28252</v>
      </c>
      <c r="E8025" s="8" t="s">
        <v>13721</v>
      </c>
      <c r="F8025" s="8" t="s">
        <v>13632</v>
      </c>
    </row>
    <row r="8026" spans="1:6" x14ac:dyDescent="0.35">
      <c r="A8026" s="6">
        <v>8025</v>
      </c>
      <c r="B8026" s="7" t="s">
        <v>15306</v>
      </c>
      <c r="C8026" s="8" t="s">
        <v>15307</v>
      </c>
      <c r="D8026" s="9" t="s">
        <v>28253</v>
      </c>
      <c r="E8026" s="8" t="s">
        <v>13631</v>
      </c>
      <c r="F8026" s="8" t="s">
        <v>13632</v>
      </c>
    </row>
    <row r="8027" spans="1:6" x14ac:dyDescent="0.35">
      <c r="A8027" s="6">
        <v>8026</v>
      </c>
      <c r="B8027" s="7" t="s">
        <v>15308</v>
      </c>
      <c r="C8027" s="8" t="s">
        <v>15309</v>
      </c>
      <c r="D8027" s="9" t="s">
        <v>28254</v>
      </c>
      <c r="E8027" s="8" t="s">
        <v>13631</v>
      </c>
      <c r="F8027" s="8" t="s">
        <v>13632</v>
      </c>
    </row>
    <row r="8028" spans="1:6" x14ac:dyDescent="0.35">
      <c r="A8028" s="6">
        <v>8027</v>
      </c>
      <c r="B8028" s="7" t="s">
        <v>15310</v>
      </c>
      <c r="C8028" s="8" t="s">
        <v>15311</v>
      </c>
      <c r="D8028" s="9" t="s">
        <v>28255</v>
      </c>
      <c r="E8028" s="8" t="s">
        <v>13721</v>
      </c>
      <c r="F8028" s="8" t="s">
        <v>13632</v>
      </c>
    </row>
    <row r="8029" spans="1:6" x14ac:dyDescent="0.35">
      <c r="A8029" s="6">
        <v>8028</v>
      </c>
      <c r="B8029" s="7" t="s">
        <v>15312</v>
      </c>
      <c r="C8029" s="8" t="s">
        <v>15313</v>
      </c>
      <c r="D8029" s="9" t="s">
        <v>28256</v>
      </c>
      <c r="E8029" s="8" t="s">
        <v>13721</v>
      </c>
      <c r="F8029" s="8" t="s">
        <v>13632</v>
      </c>
    </row>
    <row r="8030" spans="1:6" x14ac:dyDescent="0.35">
      <c r="A8030" s="6">
        <v>8029</v>
      </c>
      <c r="B8030" s="7" t="s">
        <v>15314</v>
      </c>
      <c r="C8030" s="8" t="s">
        <v>20099</v>
      </c>
      <c r="D8030" s="9" t="s">
        <v>28257</v>
      </c>
      <c r="E8030" s="8" t="s">
        <v>13721</v>
      </c>
      <c r="F8030" s="8" t="s">
        <v>13632</v>
      </c>
    </row>
    <row r="8031" spans="1:6" x14ac:dyDescent="0.35">
      <c r="A8031" s="6">
        <v>8030</v>
      </c>
      <c r="B8031" s="7" t="s">
        <v>15315</v>
      </c>
      <c r="C8031" s="8" t="s">
        <v>15316</v>
      </c>
      <c r="D8031" s="9" t="s">
        <v>28258</v>
      </c>
      <c r="E8031" s="8" t="s">
        <v>13721</v>
      </c>
      <c r="F8031" s="8" t="s">
        <v>13632</v>
      </c>
    </row>
    <row r="8032" spans="1:6" x14ac:dyDescent="0.35">
      <c r="A8032" s="6">
        <v>8031</v>
      </c>
      <c r="B8032" s="7" t="s">
        <v>15317</v>
      </c>
      <c r="C8032" s="8" t="s">
        <v>20100</v>
      </c>
      <c r="D8032" s="9" t="s">
        <v>28259</v>
      </c>
      <c r="E8032" s="8" t="s">
        <v>13721</v>
      </c>
      <c r="F8032" s="8" t="s">
        <v>13632</v>
      </c>
    </row>
    <row r="8033" spans="1:6" x14ac:dyDescent="0.35">
      <c r="A8033" s="6">
        <v>8032</v>
      </c>
      <c r="B8033" s="7" t="s">
        <v>15318</v>
      </c>
      <c r="C8033" s="8" t="s">
        <v>15319</v>
      </c>
      <c r="D8033" s="9" t="s">
        <v>28260</v>
      </c>
      <c r="E8033" s="8" t="s">
        <v>13631</v>
      </c>
      <c r="F8033" s="8" t="s">
        <v>13632</v>
      </c>
    </row>
    <row r="8034" spans="1:6" x14ac:dyDescent="0.35">
      <c r="A8034" s="6">
        <v>8033</v>
      </c>
      <c r="B8034" s="7" t="s">
        <v>15320</v>
      </c>
      <c r="C8034" s="8" t="s">
        <v>15321</v>
      </c>
      <c r="D8034" s="9" t="s">
        <v>28261</v>
      </c>
      <c r="E8034" s="8" t="s">
        <v>13721</v>
      </c>
      <c r="F8034" s="8" t="s">
        <v>13632</v>
      </c>
    </row>
    <row r="8035" spans="1:6" x14ac:dyDescent="0.35">
      <c r="A8035" s="6">
        <v>8034</v>
      </c>
      <c r="B8035" s="7" t="s">
        <v>15322</v>
      </c>
      <c r="C8035" s="8" t="s">
        <v>15323</v>
      </c>
      <c r="D8035" s="9" t="s">
        <v>28262</v>
      </c>
      <c r="E8035" s="8" t="s">
        <v>13721</v>
      </c>
      <c r="F8035" s="8" t="s">
        <v>13632</v>
      </c>
    </row>
    <row r="8036" spans="1:6" x14ac:dyDescent="0.35">
      <c r="A8036" s="6">
        <v>8035</v>
      </c>
      <c r="B8036" s="7" t="s">
        <v>15324</v>
      </c>
      <c r="C8036" s="8" t="s">
        <v>15325</v>
      </c>
      <c r="D8036" s="9" t="s">
        <v>28263</v>
      </c>
      <c r="E8036" s="8" t="s">
        <v>13721</v>
      </c>
      <c r="F8036" s="8" t="s">
        <v>13632</v>
      </c>
    </row>
    <row r="8037" spans="1:6" x14ac:dyDescent="0.35">
      <c r="A8037" s="6">
        <v>8036</v>
      </c>
      <c r="B8037" s="7" t="s">
        <v>15326</v>
      </c>
      <c r="C8037" s="8" t="s">
        <v>15327</v>
      </c>
      <c r="D8037" s="9" t="s">
        <v>28264</v>
      </c>
      <c r="E8037" s="8" t="s">
        <v>13721</v>
      </c>
      <c r="F8037" s="8" t="s">
        <v>13632</v>
      </c>
    </row>
    <row r="8038" spans="1:6" x14ac:dyDescent="0.35">
      <c r="A8038" s="6">
        <v>8037</v>
      </c>
      <c r="B8038" s="7" t="s">
        <v>15328</v>
      </c>
      <c r="C8038" s="8" t="s">
        <v>15329</v>
      </c>
      <c r="D8038" s="9" t="s">
        <v>28265</v>
      </c>
      <c r="E8038" s="8" t="s">
        <v>13721</v>
      </c>
      <c r="F8038" s="8" t="s">
        <v>13632</v>
      </c>
    </row>
    <row r="8039" spans="1:6" x14ac:dyDescent="0.35">
      <c r="A8039" s="6">
        <v>8038</v>
      </c>
      <c r="B8039" s="7" t="s">
        <v>15330</v>
      </c>
      <c r="C8039" s="8" t="s">
        <v>15331</v>
      </c>
      <c r="D8039" s="9" t="s">
        <v>28266</v>
      </c>
      <c r="E8039" s="8" t="s">
        <v>13721</v>
      </c>
      <c r="F8039" s="8" t="s">
        <v>13632</v>
      </c>
    </row>
    <row r="8040" spans="1:6" x14ac:dyDescent="0.35">
      <c r="A8040" s="6">
        <v>8039</v>
      </c>
      <c r="B8040" s="7" t="s">
        <v>15332</v>
      </c>
      <c r="C8040" s="8" t="s">
        <v>15333</v>
      </c>
      <c r="D8040" s="9" t="s">
        <v>28267</v>
      </c>
      <c r="E8040" s="8" t="s">
        <v>13721</v>
      </c>
      <c r="F8040" s="8" t="s">
        <v>13632</v>
      </c>
    </row>
    <row r="8041" spans="1:6" x14ac:dyDescent="0.35">
      <c r="A8041" s="6">
        <v>8040</v>
      </c>
      <c r="B8041" s="7" t="s">
        <v>15334</v>
      </c>
      <c r="C8041" s="8" t="s">
        <v>20101</v>
      </c>
      <c r="D8041" s="9" t="s">
        <v>28268</v>
      </c>
      <c r="E8041" s="8" t="s">
        <v>13721</v>
      </c>
      <c r="F8041" s="8" t="s">
        <v>13632</v>
      </c>
    </row>
    <row r="8042" spans="1:6" x14ac:dyDescent="0.35">
      <c r="A8042" s="6">
        <v>8041</v>
      </c>
      <c r="B8042" s="7" t="s">
        <v>15335</v>
      </c>
      <c r="C8042" s="8" t="s">
        <v>15336</v>
      </c>
      <c r="D8042" s="9" t="s">
        <v>28269</v>
      </c>
      <c r="E8042" s="8" t="s">
        <v>13721</v>
      </c>
      <c r="F8042" s="8" t="s">
        <v>13632</v>
      </c>
    </row>
    <row r="8043" spans="1:6" x14ac:dyDescent="0.35">
      <c r="A8043" s="6">
        <v>8042</v>
      </c>
      <c r="B8043" s="7" t="s">
        <v>15337</v>
      </c>
      <c r="C8043" s="8" t="s">
        <v>15338</v>
      </c>
      <c r="D8043" s="9" t="s">
        <v>28270</v>
      </c>
      <c r="E8043" s="8" t="s">
        <v>13721</v>
      </c>
      <c r="F8043" s="8" t="s">
        <v>13632</v>
      </c>
    </row>
    <row r="8044" spans="1:6" x14ac:dyDescent="0.35">
      <c r="A8044" s="6">
        <v>8043</v>
      </c>
      <c r="B8044" s="7" t="s">
        <v>15339</v>
      </c>
      <c r="C8044" s="8" t="s">
        <v>15340</v>
      </c>
      <c r="D8044" s="9" t="s">
        <v>28271</v>
      </c>
      <c r="E8044" s="8" t="s">
        <v>13721</v>
      </c>
      <c r="F8044" s="8" t="s">
        <v>13632</v>
      </c>
    </row>
    <row r="8045" spans="1:6" x14ac:dyDescent="0.35">
      <c r="A8045" s="6">
        <v>8044</v>
      </c>
      <c r="B8045" s="7" t="s">
        <v>15341</v>
      </c>
      <c r="C8045" s="8" t="s">
        <v>15342</v>
      </c>
      <c r="D8045" s="9" t="s">
        <v>28272</v>
      </c>
      <c r="E8045" s="8" t="s">
        <v>13705</v>
      </c>
      <c r="F8045" s="8" t="s">
        <v>13632</v>
      </c>
    </row>
    <row r="8046" spans="1:6" x14ac:dyDescent="0.35">
      <c r="A8046" s="6">
        <v>8045</v>
      </c>
      <c r="B8046" s="7" t="s">
        <v>15343</v>
      </c>
      <c r="C8046" s="8" t="s">
        <v>15344</v>
      </c>
      <c r="D8046" s="9" t="s">
        <v>28273</v>
      </c>
      <c r="E8046" s="8" t="s">
        <v>13721</v>
      </c>
      <c r="F8046" s="8" t="s">
        <v>13632</v>
      </c>
    </row>
    <row r="8047" spans="1:6" x14ac:dyDescent="0.35">
      <c r="A8047" s="6">
        <v>8046</v>
      </c>
      <c r="B8047" s="7" t="s">
        <v>15345</v>
      </c>
      <c r="C8047" s="8" t="s">
        <v>15346</v>
      </c>
      <c r="D8047" s="9" t="s">
        <v>28274</v>
      </c>
      <c r="E8047" s="8" t="s">
        <v>13721</v>
      </c>
      <c r="F8047" s="8" t="s">
        <v>13632</v>
      </c>
    </row>
    <row r="8048" spans="1:6" x14ac:dyDescent="0.35">
      <c r="A8048" s="6">
        <v>8047</v>
      </c>
      <c r="B8048" s="7" t="s">
        <v>15347</v>
      </c>
      <c r="C8048" s="8" t="s">
        <v>15348</v>
      </c>
      <c r="D8048" s="9" t="s">
        <v>28275</v>
      </c>
      <c r="E8048" s="8" t="s">
        <v>13721</v>
      </c>
      <c r="F8048" s="8" t="s">
        <v>13632</v>
      </c>
    </row>
    <row r="8049" spans="1:6" x14ac:dyDescent="0.35">
      <c r="A8049" s="6">
        <v>8048</v>
      </c>
      <c r="B8049" s="7" t="s">
        <v>15349</v>
      </c>
      <c r="C8049" s="8" t="s">
        <v>15350</v>
      </c>
      <c r="D8049" s="9" t="s">
        <v>28276</v>
      </c>
      <c r="E8049" s="8" t="s">
        <v>13721</v>
      </c>
      <c r="F8049" s="8" t="s">
        <v>13632</v>
      </c>
    </row>
    <row r="8050" spans="1:6" x14ac:dyDescent="0.35">
      <c r="A8050" s="6">
        <v>8049</v>
      </c>
      <c r="B8050" s="7" t="s">
        <v>15351</v>
      </c>
      <c r="C8050" s="8" t="s">
        <v>15352</v>
      </c>
      <c r="D8050" s="9" t="s">
        <v>28277</v>
      </c>
      <c r="E8050" s="8" t="s">
        <v>13721</v>
      </c>
      <c r="F8050" s="8" t="s">
        <v>13632</v>
      </c>
    </row>
    <row r="8051" spans="1:6" x14ac:dyDescent="0.35">
      <c r="A8051" s="6">
        <v>8050</v>
      </c>
      <c r="B8051" s="7" t="s">
        <v>15353</v>
      </c>
      <c r="C8051" s="8" t="s">
        <v>15354</v>
      </c>
      <c r="D8051" s="9" t="s">
        <v>28278</v>
      </c>
      <c r="E8051" s="8" t="s">
        <v>13721</v>
      </c>
      <c r="F8051" s="8" t="s">
        <v>13632</v>
      </c>
    </row>
    <row r="8052" spans="1:6" x14ac:dyDescent="0.35">
      <c r="A8052" s="6">
        <v>8051</v>
      </c>
      <c r="B8052" s="7" t="s">
        <v>15355</v>
      </c>
      <c r="C8052" s="8" t="s">
        <v>20102</v>
      </c>
      <c r="D8052" s="9" t="s">
        <v>28279</v>
      </c>
      <c r="E8052" s="8" t="s">
        <v>13721</v>
      </c>
      <c r="F8052" s="8" t="s">
        <v>13632</v>
      </c>
    </row>
    <row r="8053" spans="1:6" x14ac:dyDescent="0.35">
      <c r="A8053" s="6">
        <v>8052</v>
      </c>
      <c r="B8053" s="7" t="s">
        <v>15356</v>
      </c>
      <c r="C8053" s="8" t="s">
        <v>15357</v>
      </c>
      <c r="D8053" s="9" t="s">
        <v>28280</v>
      </c>
      <c r="E8053" s="8" t="s">
        <v>13721</v>
      </c>
      <c r="F8053" s="8" t="s">
        <v>13632</v>
      </c>
    </row>
    <row r="8054" spans="1:6" x14ac:dyDescent="0.35">
      <c r="A8054" s="6">
        <v>8053</v>
      </c>
      <c r="B8054" s="7" t="s">
        <v>15358</v>
      </c>
      <c r="C8054" s="8" t="s">
        <v>15359</v>
      </c>
      <c r="D8054" s="9" t="s">
        <v>28281</v>
      </c>
      <c r="E8054" s="8" t="s">
        <v>13721</v>
      </c>
      <c r="F8054" s="8" t="s">
        <v>13632</v>
      </c>
    </row>
    <row r="8055" spans="1:6" x14ac:dyDescent="0.35">
      <c r="A8055" s="6">
        <v>8054</v>
      </c>
      <c r="B8055" s="7" t="s">
        <v>15360</v>
      </c>
      <c r="C8055" s="8" t="s">
        <v>15361</v>
      </c>
      <c r="D8055" s="9" t="s">
        <v>28282</v>
      </c>
      <c r="E8055" s="8" t="s">
        <v>13721</v>
      </c>
      <c r="F8055" s="8" t="s">
        <v>13632</v>
      </c>
    </row>
    <row r="8056" spans="1:6" x14ac:dyDescent="0.35">
      <c r="A8056" s="6">
        <v>8055</v>
      </c>
      <c r="B8056" s="7" t="s">
        <v>15362</v>
      </c>
      <c r="C8056" s="8" t="s">
        <v>15363</v>
      </c>
      <c r="D8056" s="9" t="s">
        <v>28283</v>
      </c>
      <c r="E8056" s="8" t="s">
        <v>13631</v>
      </c>
      <c r="F8056" s="8" t="s">
        <v>13632</v>
      </c>
    </row>
    <row r="8057" spans="1:6" x14ac:dyDescent="0.35">
      <c r="A8057" s="6">
        <v>8056</v>
      </c>
      <c r="B8057" s="7" t="s">
        <v>15364</v>
      </c>
      <c r="C8057" s="8" t="s">
        <v>15365</v>
      </c>
      <c r="D8057" s="9" t="s">
        <v>28284</v>
      </c>
      <c r="E8057" s="8" t="s">
        <v>13654</v>
      </c>
      <c r="F8057" s="8" t="s">
        <v>13632</v>
      </c>
    </row>
    <row r="8058" spans="1:6" x14ac:dyDescent="0.35">
      <c r="A8058" s="6">
        <v>8057</v>
      </c>
      <c r="B8058" s="7" t="s">
        <v>15366</v>
      </c>
      <c r="C8058" s="8" t="s">
        <v>20103</v>
      </c>
      <c r="D8058" s="9" t="s">
        <v>28285</v>
      </c>
      <c r="E8058" s="8" t="s">
        <v>13721</v>
      </c>
      <c r="F8058" s="8" t="s">
        <v>13632</v>
      </c>
    </row>
    <row r="8059" spans="1:6" x14ac:dyDescent="0.35">
      <c r="A8059" s="6">
        <v>8058</v>
      </c>
      <c r="B8059" s="7" t="s">
        <v>15367</v>
      </c>
      <c r="C8059" s="8" t="s">
        <v>15368</v>
      </c>
      <c r="D8059" s="9" t="s">
        <v>28286</v>
      </c>
      <c r="E8059" s="8" t="s">
        <v>13721</v>
      </c>
      <c r="F8059" s="8" t="s">
        <v>13632</v>
      </c>
    </row>
    <row r="8060" spans="1:6" x14ac:dyDescent="0.35">
      <c r="A8060" s="6">
        <v>8059</v>
      </c>
      <c r="B8060" s="7" t="s">
        <v>15369</v>
      </c>
      <c r="C8060" s="8" t="s">
        <v>15370</v>
      </c>
      <c r="D8060" s="9" t="s">
        <v>28287</v>
      </c>
      <c r="E8060" s="8" t="s">
        <v>13721</v>
      </c>
      <c r="F8060" s="8" t="s">
        <v>13632</v>
      </c>
    </row>
    <row r="8061" spans="1:6" x14ac:dyDescent="0.35">
      <c r="A8061" s="6">
        <v>8060</v>
      </c>
      <c r="B8061" s="7" t="s">
        <v>15371</v>
      </c>
      <c r="C8061" s="8" t="s">
        <v>20104</v>
      </c>
      <c r="D8061" s="9" t="s">
        <v>28288</v>
      </c>
      <c r="E8061" s="8" t="s">
        <v>13721</v>
      </c>
      <c r="F8061" s="8" t="s">
        <v>13632</v>
      </c>
    </row>
    <row r="8062" spans="1:6" x14ac:dyDescent="0.35">
      <c r="A8062" s="6">
        <v>8061</v>
      </c>
      <c r="B8062" s="7" t="s">
        <v>15372</v>
      </c>
      <c r="C8062" s="8" t="s">
        <v>15373</v>
      </c>
      <c r="D8062" s="9" t="s">
        <v>28289</v>
      </c>
      <c r="E8062" s="8" t="s">
        <v>13721</v>
      </c>
      <c r="F8062" s="8" t="s">
        <v>13632</v>
      </c>
    </row>
    <row r="8063" spans="1:6" x14ac:dyDescent="0.35">
      <c r="A8063" s="6">
        <v>8062</v>
      </c>
      <c r="B8063" s="7" t="s">
        <v>15374</v>
      </c>
      <c r="C8063" s="8" t="s">
        <v>15375</v>
      </c>
      <c r="D8063" s="9" t="s">
        <v>28290</v>
      </c>
      <c r="E8063" s="8" t="s">
        <v>13721</v>
      </c>
      <c r="F8063" s="8" t="s">
        <v>13632</v>
      </c>
    </row>
    <row r="8064" spans="1:6" x14ac:dyDescent="0.35">
      <c r="A8064" s="6">
        <v>8063</v>
      </c>
      <c r="B8064" s="7" t="s">
        <v>15376</v>
      </c>
      <c r="C8064" s="8" t="s">
        <v>15377</v>
      </c>
      <c r="D8064" s="9" t="s">
        <v>28291</v>
      </c>
      <c r="E8064" s="8" t="s">
        <v>13721</v>
      </c>
      <c r="F8064" s="8" t="s">
        <v>13632</v>
      </c>
    </row>
    <row r="8065" spans="1:6" x14ac:dyDescent="0.35">
      <c r="A8065" s="6">
        <v>8064</v>
      </c>
      <c r="B8065" s="7" t="s">
        <v>15378</v>
      </c>
      <c r="C8065" s="8" t="s">
        <v>15379</v>
      </c>
      <c r="D8065" s="9" t="s">
        <v>28292</v>
      </c>
      <c r="E8065" s="8" t="s">
        <v>13721</v>
      </c>
      <c r="F8065" s="8" t="s">
        <v>13632</v>
      </c>
    </row>
    <row r="8066" spans="1:6" x14ac:dyDescent="0.35">
      <c r="A8066" s="6">
        <v>8065</v>
      </c>
      <c r="B8066" s="7" t="s">
        <v>15380</v>
      </c>
      <c r="C8066" s="8" t="s">
        <v>20105</v>
      </c>
      <c r="D8066" s="9" t="s">
        <v>28293</v>
      </c>
      <c r="E8066" s="8" t="s">
        <v>13721</v>
      </c>
      <c r="F8066" s="8" t="s">
        <v>13632</v>
      </c>
    </row>
    <row r="8067" spans="1:6" x14ac:dyDescent="0.35">
      <c r="A8067" s="6">
        <v>8066</v>
      </c>
      <c r="B8067" s="7" t="s">
        <v>15381</v>
      </c>
      <c r="C8067" s="8" t="s">
        <v>15382</v>
      </c>
      <c r="D8067" s="9" t="s">
        <v>28294</v>
      </c>
      <c r="E8067" s="8" t="s">
        <v>13631</v>
      </c>
      <c r="F8067" s="8" t="s">
        <v>13632</v>
      </c>
    </row>
    <row r="8068" spans="1:6" x14ac:dyDescent="0.35">
      <c r="A8068" s="6">
        <v>8067</v>
      </c>
      <c r="B8068" s="7" t="s">
        <v>15383</v>
      </c>
      <c r="C8068" s="8" t="s">
        <v>15384</v>
      </c>
      <c r="D8068" s="9" t="s">
        <v>28295</v>
      </c>
      <c r="E8068" s="8" t="s">
        <v>13721</v>
      </c>
      <c r="F8068" s="8" t="s">
        <v>13632</v>
      </c>
    </row>
    <row r="8069" spans="1:6" x14ac:dyDescent="0.35">
      <c r="A8069" s="6">
        <v>8068</v>
      </c>
      <c r="B8069" s="7" t="s">
        <v>15385</v>
      </c>
      <c r="C8069" s="8" t="s">
        <v>15386</v>
      </c>
      <c r="D8069" s="9" t="s">
        <v>28296</v>
      </c>
      <c r="E8069" s="8" t="s">
        <v>13721</v>
      </c>
      <c r="F8069" s="8" t="s">
        <v>13632</v>
      </c>
    </row>
    <row r="8070" spans="1:6" x14ac:dyDescent="0.35">
      <c r="A8070" s="6">
        <v>8069</v>
      </c>
      <c r="B8070" s="7" t="s">
        <v>15387</v>
      </c>
      <c r="C8070" s="8" t="s">
        <v>15388</v>
      </c>
      <c r="D8070" s="9" t="s">
        <v>28297</v>
      </c>
      <c r="E8070" s="8" t="s">
        <v>13654</v>
      </c>
      <c r="F8070" s="8" t="s">
        <v>13632</v>
      </c>
    </row>
    <row r="8071" spans="1:6" x14ac:dyDescent="0.35">
      <c r="A8071" s="6">
        <v>8070</v>
      </c>
      <c r="B8071" s="7" t="s">
        <v>15389</v>
      </c>
      <c r="C8071" s="8" t="s">
        <v>20106</v>
      </c>
      <c r="D8071" s="9" t="s">
        <v>28298</v>
      </c>
      <c r="E8071" s="8" t="s">
        <v>13721</v>
      </c>
      <c r="F8071" s="8" t="s">
        <v>13632</v>
      </c>
    </row>
    <row r="8072" spans="1:6" x14ac:dyDescent="0.35">
      <c r="A8072" s="6">
        <v>8071</v>
      </c>
      <c r="B8072" s="7" t="s">
        <v>15390</v>
      </c>
      <c r="C8072" s="8" t="s">
        <v>15391</v>
      </c>
      <c r="D8072" s="9" t="s">
        <v>28299</v>
      </c>
      <c r="E8072" s="8" t="s">
        <v>13721</v>
      </c>
      <c r="F8072" s="8" t="s">
        <v>13632</v>
      </c>
    </row>
    <row r="8073" spans="1:6" x14ac:dyDescent="0.35">
      <c r="A8073" s="6">
        <v>8072</v>
      </c>
      <c r="B8073" s="7" t="s">
        <v>15392</v>
      </c>
      <c r="C8073" s="8" t="s">
        <v>15393</v>
      </c>
      <c r="D8073" s="9" t="s">
        <v>28300</v>
      </c>
      <c r="E8073" s="8" t="s">
        <v>13721</v>
      </c>
      <c r="F8073" s="8" t="s">
        <v>13632</v>
      </c>
    </row>
    <row r="8074" spans="1:6" x14ac:dyDescent="0.35">
      <c r="A8074" s="6">
        <v>8073</v>
      </c>
      <c r="B8074" s="7" t="s">
        <v>15394</v>
      </c>
      <c r="C8074" s="8" t="s">
        <v>15395</v>
      </c>
      <c r="D8074" s="9" t="s">
        <v>28301</v>
      </c>
      <c r="E8074" s="8" t="s">
        <v>13721</v>
      </c>
      <c r="F8074" s="8" t="s">
        <v>13632</v>
      </c>
    </row>
    <row r="8075" spans="1:6" x14ac:dyDescent="0.35">
      <c r="A8075" s="6">
        <v>8074</v>
      </c>
      <c r="B8075" s="7" t="s">
        <v>15396</v>
      </c>
      <c r="C8075" s="8" t="s">
        <v>15397</v>
      </c>
      <c r="D8075" s="9" t="s">
        <v>28302</v>
      </c>
      <c r="E8075" s="8" t="s">
        <v>13721</v>
      </c>
      <c r="F8075" s="8" t="s">
        <v>13632</v>
      </c>
    </row>
    <row r="8076" spans="1:6" x14ac:dyDescent="0.35">
      <c r="A8076" s="6">
        <v>8075</v>
      </c>
      <c r="B8076" s="7" t="s">
        <v>15398</v>
      </c>
      <c r="C8076" s="8" t="s">
        <v>15399</v>
      </c>
      <c r="D8076" s="9" t="s">
        <v>28303</v>
      </c>
      <c r="E8076" s="8" t="s">
        <v>13721</v>
      </c>
      <c r="F8076" s="8" t="s">
        <v>13632</v>
      </c>
    </row>
    <row r="8077" spans="1:6" x14ac:dyDescent="0.35">
      <c r="A8077" s="6">
        <v>8076</v>
      </c>
      <c r="B8077" s="7" t="s">
        <v>15400</v>
      </c>
      <c r="C8077" s="8" t="s">
        <v>15401</v>
      </c>
      <c r="D8077" s="9" t="s">
        <v>28304</v>
      </c>
      <c r="E8077" s="8" t="s">
        <v>13721</v>
      </c>
      <c r="F8077" s="8" t="s">
        <v>13632</v>
      </c>
    </row>
    <row r="8078" spans="1:6" x14ac:dyDescent="0.35">
      <c r="A8078" s="6">
        <v>8077</v>
      </c>
      <c r="B8078" s="7" t="s">
        <v>15402</v>
      </c>
      <c r="C8078" s="8" t="s">
        <v>15403</v>
      </c>
      <c r="D8078" s="9" t="s">
        <v>28305</v>
      </c>
      <c r="E8078" s="8" t="s">
        <v>13721</v>
      </c>
      <c r="F8078" s="8" t="s">
        <v>13632</v>
      </c>
    </row>
    <row r="8079" spans="1:6" x14ac:dyDescent="0.35">
      <c r="A8079" s="6">
        <v>8078</v>
      </c>
      <c r="B8079" s="7" t="s">
        <v>15404</v>
      </c>
      <c r="C8079" s="8" t="s">
        <v>15405</v>
      </c>
      <c r="D8079" s="9" t="s">
        <v>28306</v>
      </c>
      <c r="E8079" s="8" t="s">
        <v>13721</v>
      </c>
      <c r="F8079" s="8" t="s">
        <v>13632</v>
      </c>
    </row>
    <row r="8080" spans="1:6" x14ac:dyDescent="0.35">
      <c r="A8080" s="6">
        <v>8079</v>
      </c>
      <c r="B8080" s="7" t="s">
        <v>15406</v>
      </c>
      <c r="C8080" s="8" t="s">
        <v>15407</v>
      </c>
      <c r="D8080" s="9" t="s">
        <v>28307</v>
      </c>
      <c r="E8080" s="8" t="s">
        <v>13654</v>
      </c>
      <c r="F8080" s="8" t="s">
        <v>13632</v>
      </c>
    </row>
    <row r="8081" spans="1:6" x14ac:dyDescent="0.35">
      <c r="A8081" s="6">
        <v>8080</v>
      </c>
      <c r="B8081" s="7" t="s">
        <v>15408</v>
      </c>
      <c r="C8081" s="8" t="s">
        <v>15409</v>
      </c>
      <c r="D8081" s="9" t="s">
        <v>28308</v>
      </c>
      <c r="E8081" s="8" t="s">
        <v>13721</v>
      </c>
      <c r="F8081" s="8" t="s">
        <v>13632</v>
      </c>
    </row>
    <row r="8082" spans="1:6" x14ac:dyDescent="0.35">
      <c r="A8082" s="6">
        <v>8081</v>
      </c>
      <c r="B8082" s="7" t="s">
        <v>15410</v>
      </c>
      <c r="C8082" s="8" t="s">
        <v>15411</v>
      </c>
      <c r="D8082" s="9" t="s">
        <v>28309</v>
      </c>
      <c r="E8082" s="8" t="s">
        <v>13721</v>
      </c>
      <c r="F8082" s="8" t="s">
        <v>13632</v>
      </c>
    </row>
    <row r="8083" spans="1:6" x14ac:dyDescent="0.35">
      <c r="A8083" s="6">
        <v>8082</v>
      </c>
      <c r="B8083" s="7" t="s">
        <v>15412</v>
      </c>
      <c r="C8083" s="8" t="s">
        <v>15413</v>
      </c>
      <c r="D8083" s="9" t="s">
        <v>28310</v>
      </c>
      <c r="E8083" s="8" t="s">
        <v>13721</v>
      </c>
      <c r="F8083" s="8" t="s">
        <v>13632</v>
      </c>
    </row>
    <row r="8084" spans="1:6" x14ac:dyDescent="0.35">
      <c r="A8084" s="6">
        <v>8083</v>
      </c>
      <c r="B8084" s="7" t="s">
        <v>15414</v>
      </c>
      <c r="C8084" s="8" t="s">
        <v>15415</v>
      </c>
      <c r="D8084" s="9" t="s">
        <v>28311</v>
      </c>
      <c r="E8084" s="8" t="s">
        <v>13721</v>
      </c>
      <c r="F8084" s="8" t="s">
        <v>13632</v>
      </c>
    </row>
    <row r="8085" spans="1:6" x14ac:dyDescent="0.35">
      <c r="A8085" s="6">
        <v>8084</v>
      </c>
      <c r="B8085" s="7" t="s">
        <v>15416</v>
      </c>
      <c r="C8085" s="8" t="s">
        <v>15417</v>
      </c>
      <c r="D8085" s="9" t="s">
        <v>28312</v>
      </c>
      <c r="E8085" s="8" t="s">
        <v>13721</v>
      </c>
      <c r="F8085" s="8" t="s">
        <v>13632</v>
      </c>
    </row>
    <row r="8086" spans="1:6" x14ac:dyDescent="0.35">
      <c r="A8086" s="6">
        <v>8085</v>
      </c>
      <c r="B8086" s="7" t="s">
        <v>15418</v>
      </c>
      <c r="C8086" s="8" t="s">
        <v>15419</v>
      </c>
      <c r="D8086" s="9" t="s">
        <v>28313</v>
      </c>
      <c r="E8086" s="8" t="s">
        <v>13721</v>
      </c>
      <c r="F8086" s="8" t="s">
        <v>13632</v>
      </c>
    </row>
    <row r="8087" spans="1:6" x14ac:dyDescent="0.35">
      <c r="A8087" s="6">
        <v>8086</v>
      </c>
      <c r="B8087" s="7" t="s">
        <v>15420</v>
      </c>
      <c r="C8087" s="8" t="s">
        <v>15421</v>
      </c>
      <c r="D8087" s="9" t="s">
        <v>28314</v>
      </c>
      <c r="E8087" s="8" t="s">
        <v>13721</v>
      </c>
      <c r="F8087" s="8" t="s">
        <v>13632</v>
      </c>
    </row>
    <row r="8088" spans="1:6" x14ac:dyDescent="0.35">
      <c r="A8088" s="6">
        <v>8087</v>
      </c>
      <c r="B8088" s="7" t="s">
        <v>15422</v>
      </c>
      <c r="C8088" s="8" t="s">
        <v>15423</v>
      </c>
      <c r="D8088" s="9" t="s">
        <v>28315</v>
      </c>
      <c r="E8088" s="8" t="s">
        <v>13654</v>
      </c>
      <c r="F8088" s="8" t="s">
        <v>13632</v>
      </c>
    </row>
    <row r="8089" spans="1:6" x14ac:dyDescent="0.35">
      <c r="A8089" s="6">
        <v>8088</v>
      </c>
      <c r="B8089" s="7" t="s">
        <v>15424</v>
      </c>
      <c r="C8089" s="8" t="s">
        <v>15425</v>
      </c>
      <c r="D8089" s="9" t="s">
        <v>28316</v>
      </c>
      <c r="E8089" s="8" t="s">
        <v>13631</v>
      </c>
      <c r="F8089" s="8" t="s">
        <v>13632</v>
      </c>
    </row>
    <row r="8090" spans="1:6" x14ac:dyDescent="0.35">
      <c r="A8090" s="6">
        <v>8089</v>
      </c>
      <c r="B8090" s="7" t="s">
        <v>15426</v>
      </c>
      <c r="C8090" s="8" t="s">
        <v>20107</v>
      </c>
      <c r="D8090" s="9" t="s">
        <v>28317</v>
      </c>
      <c r="E8090" s="8" t="s">
        <v>13721</v>
      </c>
      <c r="F8090" s="8" t="s">
        <v>13632</v>
      </c>
    </row>
    <row r="8091" spans="1:6" x14ac:dyDescent="0.35">
      <c r="A8091" s="6">
        <v>8090</v>
      </c>
      <c r="B8091" s="7" t="s">
        <v>15427</v>
      </c>
      <c r="C8091" s="8" t="s">
        <v>15428</v>
      </c>
      <c r="D8091" s="9" t="s">
        <v>28318</v>
      </c>
      <c r="E8091" s="8" t="s">
        <v>13721</v>
      </c>
      <c r="F8091" s="8" t="s">
        <v>13632</v>
      </c>
    </row>
    <row r="8092" spans="1:6" x14ac:dyDescent="0.35">
      <c r="A8092" s="6">
        <v>8091</v>
      </c>
      <c r="B8092" s="7" t="s">
        <v>15429</v>
      </c>
      <c r="C8092" s="8" t="s">
        <v>15430</v>
      </c>
      <c r="D8092" s="9" t="s">
        <v>28319</v>
      </c>
      <c r="E8092" s="8" t="s">
        <v>13660</v>
      </c>
      <c r="F8092" s="8" t="s">
        <v>13632</v>
      </c>
    </row>
    <row r="8093" spans="1:6" x14ac:dyDescent="0.35">
      <c r="A8093" s="6">
        <v>8092</v>
      </c>
      <c r="B8093" s="7" t="s">
        <v>15431</v>
      </c>
      <c r="C8093" s="8" t="s">
        <v>20108</v>
      </c>
      <c r="D8093" s="9" t="s">
        <v>28320</v>
      </c>
      <c r="E8093" s="8" t="s">
        <v>13721</v>
      </c>
      <c r="F8093" s="8" t="s">
        <v>13632</v>
      </c>
    </row>
    <row r="8094" spans="1:6" x14ac:dyDescent="0.35">
      <c r="A8094" s="6">
        <v>8093</v>
      </c>
      <c r="B8094" s="7" t="s">
        <v>15432</v>
      </c>
      <c r="C8094" s="8" t="s">
        <v>15433</v>
      </c>
      <c r="D8094" s="9" t="s">
        <v>28321</v>
      </c>
      <c r="E8094" s="8" t="s">
        <v>13721</v>
      </c>
      <c r="F8094" s="8" t="s">
        <v>13632</v>
      </c>
    </row>
    <row r="8095" spans="1:6" x14ac:dyDescent="0.35">
      <c r="A8095" s="6">
        <v>8094</v>
      </c>
      <c r="B8095" s="7" t="s">
        <v>15434</v>
      </c>
      <c r="C8095" s="8" t="s">
        <v>20109</v>
      </c>
      <c r="D8095" s="9" t="s">
        <v>28322</v>
      </c>
      <c r="E8095" s="8" t="s">
        <v>13721</v>
      </c>
      <c r="F8095" s="8" t="s">
        <v>13632</v>
      </c>
    </row>
    <row r="8096" spans="1:6" x14ac:dyDescent="0.35">
      <c r="A8096" s="6">
        <v>8095</v>
      </c>
      <c r="B8096" s="7" t="s">
        <v>15435</v>
      </c>
      <c r="C8096" s="8" t="s">
        <v>15436</v>
      </c>
      <c r="D8096" s="9" t="s">
        <v>28323</v>
      </c>
      <c r="E8096" s="8" t="s">
        <v>13721</v>
      </c>
      <c r="F8096" s="8" t="s">
        <v>13632</v>
      </c>
    </row>
    <row r="8097" spans="1:6" x14ac:dyDescent="0.35">
      <c r="A8097" s="6">
        <v>8096</v>
      </c>
      <c r="B8097" s="7" t="s">
        <v>15437</v>
      </c>
      <c r="C8097" s="8" t="s">
        <v>15438</v>
      </c>
      <c r="D8097" s="9" t="s">
        <v>28324</v>
      </c>
      <c r="E8097" s="8" t="s">
        <v>13654</v>
      </c>
      <c r="F8097" s="8" t="s">
        <v>13632</v>
      </c>
    </row>
    <row r="8098" spans="1:6" x14ac:dyDescent="0.35">
      <c r="A8098" s="6">
        <v>8097</v>
      </c>
      <c r="B8098" s="7" t="s">
        <v>15439</v>
      </c>
      <c r="C8098" s="8" t="s">
        <v>15440</v>
      </c>
      <c r="D8098" s="9" t="s">
        <v>28325</v>
      </c>
      <c r="E8098" s="8" t="s">
        <v>13721</v>
      </c>
      <c r="F8098" s="8" t="s">
        <v>13632</v>
      </c>
    </row>
    <row r="8099" spans="1:6" x14ac:dyDescent="0.35">
      <c r="A8099" s="6">
        <v>8098</v>
      </c>
      <c r="B8099" s="7" t="s">
        <v>15441</v>
      </c>
      <c r="C8099" s="8" t="s">
        <v>15442</v>
      </c>
      <c r="D8099" s="9" t="s">
        <v>28326</v>
      </c>
      <c r="E8099" s="8" t="s">
        <v>13721</v>
      </c>
      <c r="F8099" s="8" t="s">
        <v>13632</v>
      </c>
    </row>
    <row r="8100" spans="1:6" x14ac:dyDescent="0.35">
      <c r="A8100" s="6">
        <v>8099</v>
      </c>
      <c r="B8100" s="7" t="s">
        <v>15443</v>
      </c>
      <c r="C8100" s="8" t="s">
        <v>15444</v>
      </c>
      <c r="D8100" s="9" t="s">
        <v>28327</v>
      </c>
      <c r="E8100" s="8" t="s">
        <v>13721</v>
      </c>
      <c r="F8100" s="8" t="s">
        <v>13632</v>
      </c>
    </row>
    <row r="8101" spans="1:6" x14ac:dyDescent="0.35">
      <c r="A8101" s="6">
        <v>8100</v>
      </c>
      <c r="B8101" s="7" t="s">
        <v>15445</v>
      </c>
      <c r="C8101" s="8" t="s">
        <v>15446</v>
      </c>
      <c r="D8101" s="9" t="s">
        <v>28328</v>
      </c>
      <c r="E8101" s="8" t="s">
        <v>13721</v>
      </c>
      <c r="F8101" s="8" t="s">
        <v>13632</v>
      </c>
    </row>
    <row r="8102" spans="1:6" x14ac:dyDescent="0.35">
      <c r="A8102" s="6">
        <v>8101</v>
      </c>
      <c r="B8102" s="7" t="s">
        <v>15447</v>
      </c>
      <c r="C8102" s="8" t="s">
        <v>15448</v>
      </c>
      <c r="D8102" s="9" t="s">
        <v>28329</v>
      </c>
      <c r="E8102" s="8" t="s">
        <v>13721</v>
      </c>
      <c r="F8102" s="8" t="s">
        <v>13632</v>
      </c>
    </row>
    <row r="8103" spans="1:6" x14ac:dyDescent="0.35">
      <c r="A8103" s="6">
        <v>8102</v>
      </c>
      <c r="B8103" s="7" t="s">
        <v>15449</v>
      </c>
      <c r="C8103" s="8" t="s">
        <v>15450</v>
      </c>
      <c r="D8103" s="9" t="s">
        <v>28330</v>
      </c>
      <c r="E8103" s="8" t="s">
        <v>13631</v>
      </c>
      <c r="F8103" s="8" t="s">
        <v>13632</v>
      </c>
    </row>
    <row r="8104" spans="1:6" x14ac:dyDescent="0.35">
      <c r="A8104" s="6">
        <v>8103</v>
      </c>
      <c r="B8104" s="7" t="s">
        <v>15451</v>
      </c>
      <c r="C8104" s="8" t="s">
        <v>15452</v>
      </c>
      <c r="D8104" s="9" t="s">
        <v>28331</v>
      </c>
      <c r="E8104" s="8" t="s">
        <v>13721</v>
      </c>
      <c r="F8104" s="8" t="s">
        <v>13632</v>
      </c>
    </row>
    <row r="8105" spans="1:6" x14ac:dyDescent="0.35">
      <c r="A8105" s="6">
        <v>8104</v>
      </c>
      <c r="B8105" s="7" t="s">
        <v>15453</v>
      </c>
      <c r="C8105" s="8" t="s">
        <v>20110</v>
      </c>
      <c r="D8105" s="9" t="s">
        <v>28332</v>
      </c>
      <c r="E8105" s="8" t="s">
        <v>13721</v>
      </c>
      <c r="F8105" s="8" t="s">
        <v>13632</v>
      </c>
    </row>
    <row r="8106" spans="1:6" x14ac:dyDescent="0.35">
      <c r="A8106" s="6">
        <v>8105</v>
      </c>
      <c r="B8106" s="7" t="s">
        <v>15454</v>
      </c>
      <c r="C8106" s="8" t="s">
        <v>15455</v>
      </c>
      <c r="D8106" s="9" t="s">
        <v>28333</v>
      </c>
      <c r="E8106" s="8" t="s">
        <v>13721</v>
      </c>
      <c r="F8106" s="8" t="s">
        <v>13632</v>
      </c>
    </row>
    <row r="8107" spans="1:6" x14ac:dyDescent="0.35">
      <c r="A8107" s="6">
        <v>8106</v>
      </c>
      <c r="B8107" s="7" t="s">
        <v>15456</v>
      </c>
      <c r="C8107" s="8" t="s">
        <v>15457</v>
      </c>
      <c r="D8107" s="9" t="s">
        <v>28334</v>
      </c>
      <c r="E8107" s="8" t="s">
        <v>13721</v>
      </c>
      <c r="F8107" s="8" t="s">
        <v>13632</v>
      </c>
    </row>
    <row r="8108" spans="1:6" x14ac:dyDescent="0.35">
      <c r="A8108" s="6">
        <v>8107</v>
      </c>
      <c r="B8108" s="7" t="s">
        <v>15458</v>
      </c>
      <c r="C8108" s="8" t="s">
        <v>15459</v>
      </c>
      <c r="D8108" s="9" t="s">
        <v>28335</v>
      </c>
      <c r="E8108" s="8" t="s">
        <v>13721</v>
      </c>
      <c r="F8108" s="8" t="s">
        <v>13632</v>
      </c>
    </row>
    <row r="8109" spans="1:6" x14ac:dyDescent="0.35">
      <c r="A8109" s="6">
        <v>8108</v>
      </c>
      <c r="B8109" s="7" t="s">
        <v>15460</v>
      </c>
      <c r="C8109" s="8" t="s">
        <v>20111</v>
      </c>
      <c r="D8109" s="9" t="s">
        <v>28336</v>
      </c>
      <c r="E8109" s="8" t="s">
        <v>13644</v>
      </c>
      <c r="F8109" s="8" t="s">
        <v>13632</v>
      </c>
    </row>
    <row r="8110" spans="1:6" x14ac:dyDescent="0.35">
      <c r="A8110" s="6">
        <v>8109</v>
      </c>
      <c r="B8110" s="7" t="s">
        <v>15461</v>
      </c>
      <c r="C8110" s="8" t="s">
        <v>15462</v>
      </c>
      <c r="D8110" s="9" t="s">
        <v>28337</v>
      </c>
      <c r="E8110" s="8" t="s">
        <v>13721</v>
      </c>
      <c r="F8110" s="8" t="s">
        <v>13632</v>
      </c>
    </row>
    <row r="8111" spans="1:6" x14ac:dyDescent="0.35">
      <c r="A8111" s="6">
        <v>8110</v>
      </c>
      <c r="B8111" s="7" t="s">
        <v>15463</v>
      </c>
      <c r="C8111" s="8" t="s">
        <v>15464</v>
      </c>
      <c r="D8111" s="9" t="s">
        <v>28338</v>
      </c>
      <c r="E8111" s="8" t="s">
        <v>13631</v>
      </c>
      <c r="F8111" s="8" t="s">
        <v>13632</v>
      </c>
    </row>
    <row r="8112" spans="1:6" x14ac:dyDescent="0.35">
      <c r="A8112" s="6">
        <v>8111</v>
      </c>
      <c r="B8112" s="7" t="s">
        <v>15465</v>
      </c>
      <c r="C8112" s="8" t="s">
        <v>20112</v>
      </c>
      <c r="D8112" s="9" t="s">
        <v>28339</v>
      </c>
      <c r="E8112" s="8" t="s">
        <v>13721</v>
      </c>
      <c r="F8112" s="8" t="s">
        <v>13632</v>
      </c>
    </row>
    <row r="8113" spans="1:6" x14ac:dyDescent="0.35">
      <c r="A8113" s="6">
        <v>8112</v>
      </c>
      <c r="B8113" s="7" t="s">
        <v>15466</v>
      </c>
      <c r="C8113" s="8" t="s">
        <v>15467</v>
      </c>
      <c r="D8113" s="9" t="s">
        <v>28340</v>
      </c>
      <c r="E8113" s="8" t="s">
        <v>13631</v>
      </c>
      <c r="F8113" s="8" t="s">
        <v>13632</v>
      </c>
    </row>
    <row r="8114" spans="1:6" x14ac:dyDescent="0.35">
      <c r="A8114" s="6">
        <v>8113</v>
      </c>
      <c r="B8114" s="7" t="s">
        <v>15468</v>
      </c>
      <c r="C8114" s="8" t="s">
        <v>15469</v>
      </c>
      <c r="D8114" s="9" t="s">
        <v>28341</v>
      </c>
      <c r="E8114" s="8" t="s">
        <v>13721</v>
      </c>
      <c r="F8114" s="8" t="s">
        <v>13632</v>
      </c>
    </row>
    <row r="8115" spans="1:6" x14ac:dyDescent="0.35">
      <c r="A8115" s="6">
        <v>8114</v>
      </c>
      <c r="B8115" s="7" t="s">
        <v>15470</v>
      </c>
      <c r="C8115" s="8" t="s">
        <v>15471</v>
      </c>
      <c r="D8115" s="9" t="s">
        <v>28342</v>
      </c>
      <c r="E8115" s="8" t="s">
        <v>13721</v>
      </c>
      <c r="F8115" s="8" t="s">
        <v>13632</v>
      </c>
    </row>
    <row r="8116" spans="1:6" x14ac:dyDescent="0.35">
      <c r="A8116" s="6">
        <v>8115</v>
      </c>
      <c r="B8116" s="7" t="s">
        <v>15472</v>
      </c>
      <c r="C8116" s="8" t="s">
        <v>15473</v>
      </c>
      <c r="D8116" s="9" t="s">
        <v>27546</v>
      </c>
      <c r="E8116" s="8" t="s">
        <v>13721</v>
      </c>
      <c r="F8116" s="8" t="s">
        <v>13632</v>
      </c>
    </row>
    <row r="8117" spans="1:6" x14ac:dyDescent="0.35">
      <c r="A8117" s="6">
        <v>8116</v>
      </c>
      <c r="B8117" s="7" t="s">
        <v>15474</v>
      </c>
      <c r="C8117" s="8" t="s">
        <v>20113</v>
      </c>
      <c r="D8117" s="9" t="s">
        <v>28343</v>
      </c>
      <c r="E8117" s="8" t="s">
        <v>13721</v>
      </c>
      <c r="F8117" s="8" t="s">
        <v>13632</v>
      </c>
    </row>
    <row r="8118" spans="1:6" x14ac:dyDescent="0.35">
      <c r="A8118" s="6">
        <v>8117</v>
      </c>
      <c r="B8118" s="7" t="s">
        <v>15475</v>
      </c>
      <c r="C8118" s="8" t="s">
        <v>20114</v>
      </c>
      <c r="D8118" s="9" t="s">
        <v>28344</v>
      </c>
      <c r="E8118" s="8" t="s">
        <v>13721</v>
      </c>
      <c r="F8118" s="8" t="s">
        <v>13632</v>
      </c>
    </row>
    <row r="8119" spans="1:6" x14ac:dyDescent="0.35">
      <c r="A8119" s="6">
        <v>8118</v>
      </c>
      <c r="B8119" s="7" t="s">
        <v>15476</v>
      </c>
      <c r="C8119" s="8" t="s">
        <v>15477</v>
      </c>
      <c r="D8119" s="9" t="s">
        <v>28345</v>
      </c>
      <c r="E8119" s="8" t="s">
        <v>13721</v>
      </c>
      <c r="F8119" s="8" t="s">
        <v>13632</v>
      </c>
    </row>
    <row r="8120" spans="1:6" x14ac:dyDescent="0.35">
      <c r="A8120" s="6">
        <v>8119</v>
      </c>
      <c r="B8120" s="7" t="s">
        <v>15478</v>
      </c>
      <c r="C8120" s="8" t="s">
        <v>15479</v>
      </c>
      <c r="D8120" s="9" t="s">
        <v>28346</v>
      </c>
      <c r="E8120" s="8" t="s">
        <v>13870</v>
      </c>
      <c r="F8120" s="8" t="s">
        <v>13632</v>
      </c>
    </row>
    <row r="8121" spans="1:6" x14ac:dyDescent="0.35">
      <c r="A8121" s="6">
        <v>8120</v>
      </c>
      <c r="B8121" s="7" t="s">
        <v>15480</v>
      </c>
      <c r="C8121" s="8" t="s">
        <v>15481</v>
      </c>
      <c r="D8121" s="9" t="s">
        <v>28347</v>
      </c>
      <c r="E8121" s="8" t="s">
        <v>13663</v>
      </c>
      <c r="F8121" s="8" t="s">
        <v>13632</v>
      </c>
    </row>
    <row r="8122" spans="1:6" x14ac:dyDescent="0.35">
      <c r="A8122" s="6">
        <v>8121</v>
      </c>
      <c r="B8122" s="7" t="s">
        <v>15482</v>
      </c>
      <c r="C8122" s="8" t="s">
        <v>15483</v>
      </c>
      <c r="D8122" s="9" t="s">
        <v>28348</v>
      </c>
      <c r="E8122" s="8" t="s">
        <v>13870</v>
      </c>
      <c r="F8122" s="8" t="s">
        <v>13632</v>
      </c>
    </row>
    <row r="8123" spans="1:6" x14ac:dyDescent="0.35">
      <c r="A8123" s="6">
        <v>8122</v>
      </c>
      <c r="B8123" s="7" t="s">
        <v>15484</v>
      </c>
      <c r="C8123" s="8" t="s">
        <v>15485</v>
      </c>
      <c r="D8123" s="9" t="s">
        <v>28349</v>
      </c>
      <c r="E8123" s="8" t="s">
        <v>13870</v>
      </c>
      <c r="F8123" s="8" t="s">
        <v>13632</v>
      </c>
    </row>
    <row r="8124" spans="1:6" x14ac:dyDescent="0.35">
      <c r="A8124" s="6">
        <v>8123</v>
      </c>
      <c r="B8124" s="7" t="s">
        <v>15486</v>
      </c>
      <c r="C8124" s="8" t="s">
        <v>20115</v>
      </c>
      <c r="D8124" s="9" t="s">
        <v>28350</v>
      </c>
      <c r="E8124" s="8" t="s">
        <v>13721</v>
      </c>
      <c r="F8124" s="8" t="s">
        <v>13632</v>
      </c>
    </row>
    <row r="8125" spans="1:6" x14ac:dyDescent="0.35">
      <c r="A8125" s="6">
        <v>8124</v>
      </c>
      <c r="B8125" s="7" t="s">
        <v>15487</v>
      </c>
      <c r="C8125" s="8" t="s">
        <v>15488</v>
      </c>
      <c r="D8125" s="9" t="s">
        <v>28351</v>
      </c>
      <c r="E8125" s="8" t="s">
        <v>13695</v>
      </c>
      <c r="F8125" s="8" t="s">
        <v>13632</v>
      </c>
    </row>
    <row r="8126" spans="1:6" x14ac:dyDescent="0.35">
      <c r="A8126" s="6">
        <v>8125</v>
      </c>
      <c r="B8126" s="7" t="s">
        <v>15489</v>
      </c>
      <c r="C8126" s="8" t="s">
        <v>15490</v>
      </c>
      <c r="D8126" s="9" t="s">
        <v>28352</v>
      </c>
      <c r="E8126" s="8" t="s">
        <v>13663</v>
      </c>
      <c r="F8126" s="8" t="s">
        <v>13632</v>
      </c>
    </row>
    <row r="8127" spans="1:6" x14ac:dyDescent="0.35">
      <c r="A8127" s="6">
        <v>8126</v>
      </c>
      <c r="B8127" s="7" t="s">
        <v>15491</v>
      </c>
      <c r="C8127" s="8" t="s">
        <v>15492</v>
      </c>
      <c r="D8127" s="9" t="s">
        <v>28353</v>
      </c>
      <c r="E8127" s="8" t="s">
        <v>13631</v>
      </c>
      <c r="F8127" s="8" t="s">
        <v>13632</v>
      </c>
    </row>
    <row r="8128" spans="1:6" x14ac:dyDescent="0.35">
      <c r="A8128" s="6">
        <v>8127</v>
      </c>
      <c r="B8128" s="7" t="s">
        <v>15493</v>
      </c>
      <c r="C8128" s="8" t="s">
        <v>20116</v>
      </c>
      <c r="D8128" s="9" t="s">
        <v>28354</v>
      </c>
      <c r="E8128" s="8" t="s">
        <v>13721</v>
      </c>
      <c r="F8128" s="8" t="s">
        <v>13632</v>
      </c>
    </row>
    <row r="8129" spans="1:6" x14ac:dyDescent="0.35">
      <c r="A8129" s="6">
        <v>8128</v>
      </c>
      <c r="B8129" s="7" t="s">
        <v>15494</v>
      </c>
      <c r="C8129" s="8" t="s">
        <v>15495</v>
      </c>
      <c r="D8129" s="9" t="s">
        <v>28355</v>
      </c>
      <c r="E8129" s="8" t="s">
        <v>13721</v>
      </c>
      <c r="F8129" s="8" t="s">
        <v>13632</v>
      </c>
    </row>
    <row r="8130" spans="1:6" x14ac:dyDescent="0.35">
      <c r="A8130" s="6">
        <v>8129</v>
      </c>
      <c r="B8130" s="7" t="s">
        <v>15496</v>
      </c>
      <c r="C8130" s="8" t="s">
        <v>20117</v>
      </c>
      <c r="D8130" s="9" t="s">
        <v>28356</v>
      </c>
      <c r="E8130" s="8" t="s">
        <v>13721</v>
      </c>
      <c r="F8130" s="8" t="s">
        <v>13632</v>
      </c>
    </row>
    <row r="8131" spans="1:6" x14ac:dyDescent="0.35">
      <c r="A8131" s="6">
        <v>8130</v>
      </c>
      <c r="B8131" s="7" t="s">
        <v>15497</v>
      </c>
      <c r="C8131" s="8" t="s">
        <v>15498</v>
      </c>
      <c r="D8131" s="9" t="s">
        <v>28357</v>
      </c>
      <c r="E8131" s="8" t="s">
        <v>13654</v>
      </c>
      <c r="F8131" s="8" t="s">
        <v>13632</v>
      </c>
    </row>
    <row r="8132" spans="1:6" x14ac:dyDescent="0.35">
      <c r="A8132" s="6">
        <v>8131</v>
      </c>
      <c r="B8132" s="7" t="s">
        <v>15499</v>
      </c>
      <c r="C8132" s="8" t="s">
        <v>15500</v>
      </c>
      <c r="D8132" s="9" t="s">
        <v>28358</v>
      </c>
      <c r="E8132" s="8" t="s">
        <v>13721</v>
      </c>
      <c r="F8132" s="8" t="s">
        <v>13632</v>
      </c>
    </row>
    <row r="8133" spans="1:6" x14ac:dyDescent="0.35">
      <c r="A8133" s="6">
        <v>8132</v>
      </c>
      <c r="B8133" s="7" t="s">
        <v>15501</v>
      </c>
      <c r="C8133" s="8" t="s">
        <v>20118</v>
      </c>
      <c r="D8133" s="9" t="s">
        <v>28359</v>
      </c>
      <c r="E8133" s="8" t="s">
        <v>13663</v>
      </c>
      <c r="F8133" s="8" t="s">
        <v>13632</v>
      </c>
    </row>
    <row r="8134" spans="1:6" x14ac:dyDescent="0.35">
      <c r="A8134" s="6">
        <v>8133</v>
      </c>
      <c r="B8134" s="7" t="s">
        <v>15502</v>
      </c>
      <c r="C8134" s="8" t="s">
        <v>15503</v>
      </c>
      <c r="D8134" s="9" t="s">
        <v>28360</v>
      </c>
      <c r="E8134" s="8" t="s">
        <v>13721</v>
      </c>
      <c r="F8134" s="8" t="s">
        <v>13632</v>
      </c>
    </row>
    <row r="8135" spans="1:6" x14ac:dyDescent="0.35">
      <c r="A8135" s="6">
        <v>8134</v>
      </c>
      <c r="B8135" s="7" t="s">
        <v>15504</v>
      </c>
      <c r="C8135" s="8" t="s">
        <v>15505</v>
      </c>
      <c r="D8135" s="9" t="s">
        <v>28361</v>
      </c>
      <c r="E8135" s="8" t="s">
        <v>13721</v>
      </c>
      <c r="F8135" s="8" t="s">
        <v>13632</v>
      </c>
    </row>
    <row r="8136" spans="1:6" x14ac:dyDescent="0.35">
      <c r="A8136" s="6">
        <v>8135</v>
      </c>
      <c r="B8136" s="7" t="s">
        <v>15506</v>
      </c>
      <c r="C8136" s="8" t="s">
        <v>15507</v>
      </c>
      <c r="D8136" s="9" t="s">
        <v>28362</v>
      </c>
      <c r="E8136" s="8" t="s">
        <v>13644</v>
      </c>
      <c r="F8136" s="8" t="s">
        <v>13632</v>
      </c>
    </row>
    <row r="8137" spans="1:6" x14ac:dyDescent="0.35">
      <c r="A8137" s="6">
        <v>8136</v>
      </c>
      <c r="B8137" s="7" t="s">
        <v>15508</v>
      </c>
      <c r="C8137" s="8" t="s">
        <v>15509</v>
      </c>
      <c r="D8137" s="9" t="s">
        <v>28363</v>
      </c>
      <c r="E8137" s="8" t="s">
        <v>13635</v>
      </c>
      <c r="F8137" s="8" t="s">
        <v>13632</v>
      </c>
    </row>
    <row r="8138" spans="1:6" x14ac:dyDescent="0.35">
      <c r="A8138" s="6">
        <v>8137</v>
      </c>
      <c r="B8138" s="7" t="s">
        <v>15510</v>
      </c>
      <c r="C8138" s="8" t="s">
        <v>15511</v>
      </c>
      <c r="D8138" s="9" t="s">
        <v>28364</v>
      </c>
      <c r="E8138" s="8" t="s">
        <v>13870</v>
      </c>
      <c r="F8138" s="8" t="s">
        <v>13632</v>
      </c>
    </row>
    <row r="8139" spans="1:6" x14ac:dyDescent="0.35">
      <c r="A8139" s="6">
        <v>8138</v>
      </c>
      <c r="B8139" s="7" t="s">
        <v>15512</v>
      </c>
      <c r="C8139" s="8" t="s">
        <v>15513</v>
      </c>
      <c r="D8139" s="9" t="s">
        <v>28365</v>
      </c>
      <c r="E8139" s="8" t="s">
        <v>13771</v>
      </c>
      <c r="F8139" s="8" t="s">
        <v>13632</v>
      </c>
    </row>
    <row r="8140" spans="1:6" x14ac:dyDescent="0.35">
      <c r="A8140" s="6">
        <v>8139</v>
      </c>
      <c r="B8140" s="7" t="s">
        <v>15514</v>
      </c>
      <c r="C8140" s="8" t="s">
        <v>15515</v>
      </c>
      <c r="D8140" s="9" t="s">
        <v>28366</v>
      </c>
      <c r="E8140" s="8" t="s">
        <v>13721</v>
      </c>
      <c r="F8140" s="8" t="s">
        <v>13632</v>
      </c>
    </row>
    <row r="8141" spans="1:6" x14ac:dyDescent="0.35">
      <c r="A8141" s="6">
        <v>8140</v>
      </c>
      <c r="B8141" s="7" t="s">
        <v>15516</v>
      </c>
      <c r="C8141" s="8" t="s">
        <v>15517</v>
      </c>
      <c r="D8141" s="9" t="s">
        <v>28367</v>
      </c>
      <c r="E8141" s="8" t="s">
        <v>13663</v>
      </c>
      <c r="F8141" s="8" t="s">
        <v>13632</v>
      </c>
    </row>
    <row r="8142" spans="1:6" x14ac:dyDescent="0.35">
      <c r="A8142" s="6">
        <v>8141</v>
      </c>
      <c r="B8142" s="7" t="s">
        <v>15518</v>
      </c>
      <c r="C8142" s="8" t="s">
        <v>15519</v>
      </c>
      <c r="D8142" s="9" t="s">
        <v>28368</v>
      </c>
      <c r="E8142" s="8" t="s">
        <v>13663</v>
      </c>
      <c r="F8142" s="8" t="s">
        <v>13632</v>
      </c>
    </row>
    <row r="8143" spans="1:6" x14ac:dyDescent="0.35">
      <c r="A8143" s="6">
        <v>8142</v>
      </c>
      <c r="B8143" s="7" t="s">
        <v>15520</v>
      </c>
      <c r="C8143" s="8" t="s">
        <v>15521</v>
      </c>
      <c r="D8143" s="9" t="s">
        <v>28369</v>
      </c>
      <c r="E8143" s="8" t="s">
        <v>13870</v>
      </c>
      <c r="F8143" s="8" t="s">
        <v>13632</v>
      </c>
    </row>
    <row r="8144" spans="1:6" x14ac:dyDescent="0.35">
      <c r="A8144" s="6">
        <v>8143</v>
      </c>
      <c r="B8144" s="7" t="s">
        <v>15522</v>
      </c>
      <c r="C8144" s="8" t="s">
        <v>15523</v>
      </c>
      <c r="D8144" s="9" t="s">
        <v>28370</v>
      </c>
      <c r="E8144" s="8" t="s">
        <v>13695</v>
      </c>
      <c r="F8144" s="8" t="s">
        <v>13632</v>
      </c>
    </row>
    <row r="8145" spans="1:6" x14ac:dyDescent="0.35">
      <c r="A8145" s="6">
        <v>8144</v>
      </c>
      <c r="B8145" s="7" t="s">
        <v>15524</v>
      </c>
      <c r="C8145" s="8" t="s">
        <v>15525</v>
      </c>
      <c r="D8145" s="9" t="s">
        <v>28371</v>
      </c>
      <c r="E8145" s="8" t="s">
        <v>13695</v>
      </c>
      <c r="F8145" s="8" t="s">
        <v>13632</v>
      </c>
    </row>
    <row r="8146" spans="1:6" x14ac:dyDescent="0.35">
      <c r="A8146" s="6">
        <v>8145</v>
      </c>
      <c r="B8146" s="7" t="s">
        <v>15526</v>
      </c>
      <c r="C8146" s="8" t="s">
        <v>15527</v>
      </c>
      <c r="D8146" s="9" t="s">
        <v>28372</v>
      </c>
      <c r="E8146" s="8" t="s">
        <v>13695</v>
      </c>
      <c r="F8146" s="8" t="s">
        <v>13632</v>
      </c>
    </row>
    <row r="8147" spans="1:6" x14ac:dyDescent="0.35">
      <c r="A8147" s="6">
        <v>8146</v>
      </c>
      <c r="B8147" s="7" t="s">
        <v>15528</v>
      </c>
      <c r="C8147" s="8" t="s">
        <v>15529</v>
      </c>
      <c r="D8147" s="9" t="s">
        <v>28368</v>
      </c>
      <c r="E8147" s="8" t="s">
        <v>13663</v>
      </c>
      <c r="F8147" s="8" t="s">
        <v>13632</v>
      </c>
    </row>
    <row r="8148" spans="1:6" x14ac:dyDescent="0.35">
      <c r="A8148" s="6">
        <v>8147</v>
      </c>
      <c r="B8148" s="7" t="s">
        <v>15530</v>
      </c>
      <c r="C8148" s="8" t="s">
        <v>15531</v>
      </c>
      <c r="D8148" s="9" t="s">
        <v>28373</v>
      </c>
      <c r="E8148" s="8" t="s">
        <v>13635</v>
      </c>
      <c r="F8148" s="8" t="s">
        <v>13632</v>
      </c>
    </row>
    <row r="8149" spans="1:6" x14ac:dyDescent="0.35">
      <c r="A8149" s="6">
        <v>8148</v>
      </c>
      <c r="B8149" s="7" t="s">
        <v>15532</v>
      </c>
      <c r="C8149" s="8" t="s">
        <v>15533</v>
      </c>
      <c r="D8149" s="9" t="s">
        <v>28374</v>
      </c>
      <c r="E8149" s="8" t="s">
        <v>13635</v>
      </c>
      <c r="F8149" s="8" t="s">
        <v>13632</v>
      </c>
    </row>
    <row r="8150" spans="1:6" x14ac:dyDescent="0.35">
      <c r="A8150" s="6">
        <v>8149</v>
      </c>
      <c r="B8150" s="7" t="s">
        <v>15534</v>
      </c>
      <c r="C8150" s="8" t="s">
        <v>15535</v>
      </c>
      <c r="D8150" s="9" t="s">
        <v>28365</v>
      </c>
      <c r="E8150" s="8" t="s">
        <v>13721</v>
      </c>
      <c r="F8150" s="8" t="s">
        <v>13632</v>
      </c>
    </row>
    <row r="8151" spans="1:6" x14ac:dyDescent="0.35">
      <c r="A8151" s="6">
        <v>8150</v>
      </c>
      <c r="B8151" s="7" t="s">
        <v>15536</v>
      </c>
      <c r="C8151" s="8" t="s">
        <v>15537</v>
      </c>
      <c r="D8151" s="9" t="s">
        <v>28375</v>
      </c>
      <c r="E8151" s="8" t="s">
        <v>13663</v>
      </c>
      <c r="F8151" s="8" t="s">
        <v>13632</v>
      </c>
    </row>
    <row r="8152" spans="1:6" x14ac:dyDescent="0.35">
      <c r="A8152" s="6">
        <v>8151</v>
      </c>
      <c r="B8152" s="7" t="s">
        <v>15538</v>
      </c>
      <c r="C8152" s="8" t="s">
        <v>15539</v>
      </c>
      <c r="D8152" s="9" t="s">
        <v>28376</v>
      </c>
      <c r="E8152" s="8" t="s">
        <v>13721</v>
      </c>
      <c r="F8152" s="8" t="s">
        <v>13632</v>
      </c>
    </row>
    <row r="8153" spans="1:6" x14ac:dyDescent="0.35">
      <c r="A8153" s="6">
        <v>8152</v>
      </c>
      <c r="B8153" s="7" t="s">
        <v>15540</v>
      </c>
      <c r="C8153" s="8" t="s">
        <v>15541</v>
      </c>
      <c r="D8153" s="9" t="s">
        <v>28377</v>
      </c>
      <c r="E8153" s="8" t="s">
        <v>13870</v>
      </c>
      <c r="F8153" s="8" t="s">
        <v>13632</v>
      </c>
    </row>
    <row r="8154" spans="1:6" x14ac:dyDescent="0.35">
      <c r="A8154" s="6">
        <v>8153</v>
      </c>
      <c r="B8154" s="7" t="s">
        <v>15542</v>
      </c>
      <c r="C8154" s="8" t="s">
        <v>15543</v>
      </c>
      <c r="D8154" s="9" t="s">
        <v>28378</v>
      </c>
      <c r="E8154" s="8" t="s">
        <v>13695</v>
      </c>
      <c r="F8154" s="8" t="s">
        <v>13632</v>
      </c>
    </row>
    <row r="8155" spans="1:6" x14ac:dyDescent="0.35">
      <c r="A8155" s="6">
        <v>8154</v>
      </c>
      <c r="B8155" s="7" t="s">
        <v>15544</v>
      </c>
      <c r="C8155" s="8" t="s">
        <v>15545</v>
      </c>
      <c r="D8155" s="9" t="s">
        <v>28379</v>
      </c>
      <c r="E8155" s="8" t="s">
        <v>13695</v>
      </c>
      <c r="F8155" s="8" t="s">
        <v>13632</v>
      </c>
    </row>
    <row r="8156" spans="1:6" x14ac:dyDescent="0.35">
      <c r="A8156" s="6">
        <v>8155</v>
      </c>
      <c r="B8156" s="7" t="s">
        <v>15546</v>
      </c>
      <c r="C8156" s="8" t="s">
        <v>15547</v>
      </c>
      <c r="D8156" s="9" t="s">
        <v>28380</v>
      </c>
      <c r="E8156" s="8" t="s">
        <v>13695</v>
      </c>
      <c r="F8156" s="8" t="s">
        <v>13632</v>
      </c>
    </row>
    <row r="8157" spans="1:6" x14ac:dyDescent="0.35">
      <c r="A8157" s="6">
        <v>8156</v>
      </c>
      <c r="B8157" s="7" t="s">
        <v>15548</v>
      </c>
      <c r="C8157" s="8" t="s">
        <v>15549</v>
      </c>
      <c r="D8157" s="9" t="s">
        <v>28381</v>
      </c>
      <c r="E8157" s="8" t="s">
        <v>13663</v>
      </c>
      <c r="F8157" s="8" t="s">
        <v>13632</v>
      </c>
    </row>
    <row r="8158" spans="1:6" x14ac:dyDescent="0.35">
      <c r="A8158" s="6">
        <v>8157</v>
      </c>
      <c r="B8158" s="7" t="s">
        <v>15550</v>
      </c>
      <c r="C8158" s="8" t="s">
        <v>15551</v>
      </c>
      <c r="D8158" s="9" t="s">
        <v>28382</v>
      </c>
      <c r="E8158" s="8" t="s">
        <v>13663</v>
      </c>
      <c r="F8158" s="8" t="s">
        <v>13632</v>
      </c>
    </row>
    <row r="8159" spans="1:6" x14ac:dyDescent="0.35">
      <c r="A8159" s="6">
        <v>8158</v>
      </c>
      <c r="B8159" s="7" t="s">
        <v>15552</v>
      </c>
      <c r="C8159" s="8" t="s">
        <v>20119</v>
      </c>
      <c r="D8159" s="9" t="s">
        <v>28383</v>
      </c>
      <c r="E8159" s="8" t="s">
        <v>13635</v>
      </c>
      <c r="F8159" s="8" t="s">
        <v>13632</v>
      </c>
    </row>
    <row r="8160" spans="1:6" x14ac:dyDescent="0.35">
      <c r="A8160" s="6">
        <v>8159</v>
      </c>
      <c r="B8160" s="7" t="s">
        <v>15553</v>
      </c>
      <c r="C8160" s="8" t="s">
        <v>15554</v>
      </c>
      <c r="D8160" s="9" t="s">
        <v>28384</v>
      </c>
      <c r="E8160" s="8" t="s">
        <v>13695</v>
      </c>
      <c r="F8160" s="8" t="s">
        <v>13632</v>
      </c>
    </row>
    <row r="8161" spans="1:6" x14ac:dyDescent="0.35">
      <c r="A8161" s="6">
        <v>8160</v>
      </c>
      <c r="B8161" s="7" t="s">
        <v>15555</v>
      </c>
      <c r="C8161" s="8" t="s">
        <v>15556</v>
      </c>
      <c r="D8161" s="9" t="s">
        <v>28385</v>
      </c>
      <c r="E8161" s="8" t="s">
        <v>13870</v>
      </c>
      <c r="F8161" s="8" t="s">
        <v>13632</v>
      </c>
    </row>
    <row r="8162" spans="1:6" x14ac:dyDescent="0.35">
      <c r="A8162" s="6">
        <v>8161</v>
      </c>
      <c r="B8162" s="7" t="s">
        <v>15557</v>
      </c>
      <c r="C8162" s="8" t="s">
        <v>15558</v>
      </c>
      <c r="D8162" s="9" t="s">
        <v>28386</v>
      </c>
      <c r="E8162" s="8" t="s">
        <v>13695</v>
      </c>
      <c r="F8162" s="8" t="s">
        <v>13632</v>
      </c>
    </row>
    <row r="8163" spans="1:6" x14ac:dyDescent="0.35">
      <c r="A8163" s="6">
        <v>8162</v>
      </c>
      <c r="B8163" s="7" t="s">
        <v>15559</v>
      </c>
      <c r="C8163" s="8" t="s">
        <v>15560</v>
      </c>
      <c r="D8163" s="9" t="s">
        <v>28387</v>
      </c>
      <c r="E8163" s="8" t="s">
        <v>13695</v>
      </c>
      <c r="F8163" s="8" t="s">
        <v>13632</v>
      </c>
    </row>
    <row r="8164" spans="1:6" x14ac:dyDescent="0.35">
      <c r="A8164" s="6">
        <v>8163</v>
      </c>
      <c r="B8164" s="7" t="s">
        <v>15561</v>
      </c>
      <c r="C8164" s="8" t="s">
        <v>15562</v>
      </c>
      <c r="D8164" s="9" t="s">
        <v>28388</v>
      </c>
      <c r="E8164" s="8" t="s">
        <v>13695</v>
      </c>
      <c r="F8164" s="8" t="s">
        <v>13632</v>
      </c>
    </row>
    <row r="8165" spans="1:6" x14ac:dyDescent="0.35">
      <c r="A8165" s="6">
        <v>8164</v>
      </c>
      <c r="B8165" s="7" t="s">
        <v>15563</v>
      </c>
      <c r="C8165" s="8" t="s">
        <v>15564</v>
      </c>
      <c r="D8165" s="9" t="s">
        <v>28389</v>
      </c>
      <c r="E8165" s="8" t="s">
        <v>13695</v>
      </c>
      <c r="F8165" s="8" t="s">
        <v>13632</v>
      </c>
    </row>
    <row r="8166" spans="1:6" x14ac:dyDescent="0.35">
      <c r="A8166" s="6">
        <v>8165</v>
      </c>
      <c r="B8166" s="7" t="s">
        <v>15565</v>
      </c>
      <c r="C8166" s="8" t="s">
        <v>15566</v>
      </c>
      <c r="D8166" s="9" t="s">
        <v>28390</v>
      </c>
      <c r="E8166" s="8" t="s">
        <v>13695</v>
      </c>
      <c r="F8166" s="8" t="s">
        <v>13632</v>
      </c>
    </row>
    <row r="8167" spans="1:6" x14ac:dyDescent="0.35">
      <c r="A8167" s="6">
        <v>8166</v>
      </c>
      <c r="B8167" s="7" t="s">
        <v>15567</v>
      </c>
      <c r="C8167" s="8" t="s">
        <v>15568</v>
      </c>
      <c r="D8167" s="9" t="s">
        <v>28391</v>
      </c>
      <c r="E8167" s="8" t="s">
        <v>13695</v>
      </c>
      <c r="F8167" s="8" t="s">
        <v>13632</v>
      </c>
    </row>
    <row r="8168" spans="1:6" x14ac:dyDescent="0.35">
      <c r="A8168" s="6">
        <v>8167</v>
      </c>
      <c r="B8168" s="7" t="s">
        <v>15569</v>
      </c>
      <c r="C8168" s="8" t="s">
        <v>15570</v>
      </c>
      <c r="D8168" s="9" t="s">
        <v>28392</v>
      </c>
      <c r="E8168" s="8" t="s">
        <v>13695</v>
      </c>
      <c r="F8168" s="8" t="s">
        <v>13632</v>
      </c>
    </row>
    <row r="8169" spans="1:6" x14ac:dyDescent="0.35">
      <c r="A8169" s="6">
        <v>8168</v>
      </c>
      <c r="B8169" s="7" t="s">
        <v>15571</v>
      </c>
      <c r="C8169" s="8" t="s">
        <v>15572</v>
      </c>
      <c r="D8169" s="9" t="s">
        <v>28393</v>
      </c>
      <c r="E8169" s="8" t="s">
        <v>13663</v>
      </c>
      <c r="F8169" s="8" t="s">
        <v>13632</v>
      </c>
    </row>
    <row r="8170" spans="1:6" x14ac:dyDescent="0.35">
      <c r="A8170" s="6">
        <v>8169</v>
      </c>
      <c r="B8170" s="7" t="s">
        <v>15573</v>
      </c>
      <c r="C8170" s="8" t="s">
        <v>15574</v>
      </c>
      <c r="D8170" s="9" t="s">
        <v>28394</v>
      </c>
      <c r="E8170" s="8" t="s">
        <v>13695</v>
      </c>
      <c r="F8170" s="8" t="s">
        <v>13632</v>
      </c>
    </row>
    <row r="8171" spans="1:6" x14ac:dyDescent="0.35">
      <c r="A8171" s="6">
        <v>8170</v>
      </c>
      <c r="B8171" s="7" t="s">
        <v>15575</v>
      </c>
      <c r="C8171" s="8" t="s">
        <v>15576</v>
      </c>
      <c r="D8171" s="9" t="s">
        <v>28395</v>
      </c>
      <c r="E8171" s="8" t="s">
        <v>13638</v>
      </c>
      <c r="F8171" s="8" t="s">
        <v>13632</v>
      </c>
    </row>
    <row r="8172" spans="1:6" x14ac:dyDescent="0.35">
      <c r="A8172" s="6">
        <v>8171</v>
      </c>
      <c r="B8172" s="7" t="s">
        <v>15577</v>
      </c>
      <c r="C8172" s="8" t="s">
        <v>20120</v>
      </c>
      <c r="D8172" s="9" t="s">
        <v>28396</v>
      </c>
      <c r="E8172" s="8" t="s">
        <v>13663</v>
      </c>
      <c r="F8172" s="8" t="s">
        <v>13632</v>
      </c>
    </row>
    <row r="8173" spans="1:6" x14ac:dyDescent="0.35">
      <c r="A8173" s="6">
        <v>8172</v>
      </c>
      <c r="B8173" s="7" t="s">
        <v>15578</v>
      </c>
      <c r="C8173" s="8" t="s">
        <v>15579</v>
      </c>
      <c r="D8173" s="9" t="s">
        <v>28397</v>
      </c>
      <c r="E8173" s="8" t="s">
        <v>13870</v>
      </c>
      <c r="F8173" s="8" t="s">
        <v>13632</v>
      </c>
    </row>
    <row r="8174" spans="1:6" x14ac:dyDescent="0.35">
      <c r="A8174" s="6">
        <v>8173</v>
      </c>
      <c r="B8174" s="7" t="s">
        <v>15580</v>
      </c>
      <c r="C8174" s="8" t="s">
        <v>15581</v>
      </c>
      <c r="D8174" s="9" t="s">
        <v>28398</v>
      </c>
      <c r="E8174" s="8" t="s">
        <v>13695</v>
      </c>
      <c r="F8174" s="8" t="s">
        <v>13632</v>
      </c>
    </row>
    <row r="8175" spans="1:6" x14ac:dyDescent="0.35">
      <c r="A8175" s="6">
        <v>8174</v>
      </c>
      <c r="B8175" s="7" t="s">
        <v>15582</v>
      </c>
      <c r="C8175" s="8" t="s">
        <v>15583</v>
      </c>
      <c r="D8175" s="9" t="s">
        <v>28399</v>
      </c>
      <c r="E8175" s="8" t="s">
        <v>13663</v>
      </c>
      <c r="F8175" s="8" t="s">
        <v>13632</v>
      </c>
    </row>
    <row r="8176" spans="1:6" x14ac:dyDescent="0.35">
      <c r="A8176" s="6">
        <v>8175</v>
      </c>
      <c r="B8176" s="7" t="s">
        <v>15584</v>
      </c>
      <c r="C8176" s="8" t="s">
        <v>15585</v>
      </c>
      <c r="D8176" s="9" t="s">
        <v>28400</v>
      </c>
      <c r="E8176" s="8" t="s">
        <v>13870</v>
      </c>
      <c r="F8176" s="8" t="s">
        <v>13632</v>
      </c>
    </row>
    <row r="8177" spans="1:6" x14ac:dyDescent="0.35">
      <c r="A8177" s="6">
        <v>8176</v>
      </c>
      <c r="B8177" s="7" t="s">
        <v>15586</v>
      </c>
      <c r="C8177" s="8" t="s">
        <v>20121</v>
      </c>
      <c r="D8177" s="9" t="s">
        <v>28401</v>
      </c>
      <c r="E8177" s="8" t="s">
        <v>13771</v>
      </c>
      <c r="F8177" s="8" t="s">
        <v>13632</v>
      </c>
    </row>
    <row r="8178" spans="1:6" x14ac:dyDescent="0.35">
      <c r="A8178" s="6">
        <v>8177</v>
      </c>
      <c r="B8178" s="7" t="s">
        <v>15587</v>
      </c>
      <c r="C8178" s="8" t="s">
        <v>20122</v>
      </c>
      <c r="D8178" s="9" t="s">
        <v>28402</v>
      </c>
      <c r="E8178" s="8" t="s">
        <v>14587</v>
      </c>
      <c r="F8178" s="8" t="s">
        <v>13632</v>
      </c>
    </row>
    <row r="8179" spans="1:6" x14ac:dyDescent="0.35">
      <c r="A8179" s="6">
        <v>8178</v>
      </c>
      <c r="B8179" s="7" t="s">
        <v>15588</v>
      </c>
      <c r="C8179" s="8" t="s">
        <v>15589</v>
      </c>
      <c r="D8179" s="9" t="s">
        <v>28403</v>
      </c>
      <c r="E8179" s="8" t="s">
        <v>14222</v>
      </c>
      <c r="F8179" s="8" t="s">
        <v>13632</v>
      </c>
    </row>
    <row r="8180" spans="1:6" x14ac:dyDescent="0.35">
      <c r="A8180" s="6">
        <v>8179</v>
      </c>
      <c r="B8180" s="7" t="s">
        <v>15590</v>
      </c>
      <c r="C8180" s="8" t="s">
        <v>15591</v>
      </c>
      <c r="D8180" s="9" t="s">
        <v>28404</v>
      </c>
      <c r="E8180" s="8" t="s">
        <v>13870</v>
      </c>
      <c r="F8180" s="8" t="s">
        <v>13632</v>
      </c>
    </row>
    <row r="8181" spans="1:6" x14ac:dyDescent="0.35">
      <c r="A8181" s="6">
        <v>8180</v>
      </c>
      <c r="B8181" s="7" t="s">
        <v>15592</v>
      </c>
      <c r="C8181" s="8" t="s">
        <v>15593</v>
      </c>
      <c r="D8181" s="9" t="s">
        <v>28405</v>
      </c>
      <c r="E8181" s="8" t="s">
        <v>13695</v>
      </c>
      <c r="F8181" s="8" t="s">
        <v>13632</v>
      </c>
    </row>
    <row r="8182" spans="1:6" x14ac:dyDescent="0.35">
      <c r="A8182" s="6">
        <v>8181</v>
      </c>
      <c r="B8182" s="7" t="s">
        <v>15594</v>
      </c>
      <c r="C8182" s="8" t="s">
        <v>20123</v>
      </c>
      <c r="D8182" s="9" t="s">
        <v>28406</v>
      </c>
      <c r="E8182" s="8" t="s">
        <v>13695</v>
      </c>
      <c r="F8182" s="8" t="s">
        <v>13632</v>
      </c>
    </row>
    <row r="8183" spans="1:6" x14ac:dyDescent="0.35">
      <c r="A8183" s="6">
        <v>8182</v>
      </c>
      <c r="B8183" s="7" t="s">
        <v>15595</v>
      </c>
      <c r="C8183" s="8" t="s">
        <v>15596</v>
      </c>
      <c r="D8183" s="9" t="s">
        <v>28407</v>
      </c>
      <c r="E8183" s="8" t="s">
        <v>13695</v>
      </c>
      <c r="F8183" s="8" t="s">
        <v>13632</v>
      </c>
    </row>
    <row r="8184" spans="1:6" x14ac:dyDescent="0.35">
      <c r="A8184" s="6">
        <v>8183</v>
      </c>
      <c r="B8184" s="7" t="s">
        <v>15597</v>
      </c>
      <c r="C8184" s="8" t="s">
        <v>20124</v>
      </c>
      <c r="D8184" s="9" t="s">
        <v>28408</v>
      </c>
      <c r="E8184" s="8" t="s">
        <v>13695</v>
      </c>
      <c r="F8184" s="8" t="s">
        <v>13632</v>
      </c>
    </row>
    <row r="8185" spans="1:6" x14ac:dyDescent="0.35">
      <c r="A8185" s="6">
        <v>8184</v>
      </c>
      <c r="B8185" s="7" t="s">
        <v>15598</v>
      </c>
      <c r="C8185" s="8" t="s">
        <v>15599</v>
      </c>
      <c r="D8185" s="9" t="s">
        <v>28409</v>
      </c>
      <c r="E8185" s="8" t="s">
        <v>13663</v>
      </c>
      <c r="F8185" s="8" t="s">
        <v>13632</v>
      </c>
    </row>
    <row r="8186" spans="1:6" x14ac:dyDescent="0.35">
      <c r="A8186" s="6">
        <v>8185</v>
      </c>
      <c r="B8186" s="7" t="s">
        <v>15600</v>
      </c>
      <c r="C8186" s="8" t="s">
        <v>15601</v>
      </c>
      <c r="D8186" s="9" t="s">
        <v>28410</v>
      </c>
      <c r="E8186" s="8" t="s">
        <v>13663</v>
      </c>
      <c r="F8186" s="8" t="s">
        <v>13632</v>
      </c>
    </row>
    <row r="8187" spans="1:6" x14ac:dyDescent="0.35">
      <c r="A8187" s="6">
        <v>8186</v>
      </c>
      <c r="B8187" s="7" t="s">
        <v>15602</v>
      </c>
      <c r="C8187" s="8" t="s">
        <v>15603</v>
      </c>
      <c r="D8187" s="9" t="s">
        <v>28411</v>
      </c>
      <c r="E8187" s="8" t="s">
        <v>13705</v>
      </c>
      <c r="F8187" s="8" t="s">
        <v>13632</v>
      </c>
    </row>
    <row r="8188" spans="1:6" x14ac:dyDescent="0.35">
      <c r="A8188" s="6">
        <v>8187</v>
      </c>
      <c r="B8188" s="7" t="s">
        <v>15604</v>
      </c>
      <c r="C8188" s="8" t="s">
        <v>15605</v>
      </c>
      <c r="D8188" s="9" t="s">
        <v>28410</v>
      </c>
      <c r="E8188" s="8" t="s">
        <v>13663</v>
      </c>
      <c r="F8188" s="8" t="s">
        <v>13632</v>
      </c>
    </row>
    <row r="8189" spans="1:6" x14ac:dyDescent="0.35">
      <c r="A8189" s="6">
        <v>8188</v>
      </c>
      <c r="B8189" s="7" t="s">
        <v>15606</v>
      </c>
      <c r="C8189" s="8" t="s">
        <v>15607</v>
      </c>
      <c r="D8189" s="9" t="s">
        <v>28409</v>
      </c>
      <c r="E8189" s="8" t="s">
        <v>13663</v>
      </c>
      <c r="F8189" s="8" t="s">
        <v>13632</v>
      </c>
    </row>
    <row r="8190" spans="1:6" x14ac:dyDescent="0.35">
      <c r="A8190" s="6">
        <v>8189</v>
      </c>
      <c r="B8190" s="7" t="s">
        <v>15608</v>
      </c>
      <c r="C8190" s="8" t="s">
        <v>15609</v>
      </c>
      <c r="D8190" s="9" t="s">
        <v>28412</v>
      </c>
      <c r="E8190" s="8" t="s">
        <v>13663</v>
      </c>
      <c r="F8190" s="8" t="s">
        <v>13632</v>
      </c>
    </row>
    <row r="8191" spans="1:6" x14ac:dyDescent="0.35">
      <c r="A8191" s="6">
        <v>8190</v>
      </c>
      <c r="B8191" s="7" t="s">
        <v>15610</v>
      </c>
      <c r="C8191" s="8" t="s">
        <v>15611</v>
      </c>
      <c r="D8191" s="9" t="s">
        <v>28413</v>
      </c>
      <c r="E8191" s="8" t="s">
        <v>13695</v>
      </c>
      <c r="F8191" s="8" t="s">
        <v>13632</v>
      </c>
    </row>
    <row r="8192" spans="1:6" x14ac:dyDescent="0.35">
      <c r="A8192" s="6">
        <v>8191</v>
      </c>
      <c r="B8192" s="7" t="s">
        <v>15612</v>
      </c>
      <c r="C8192" s="8" t="s">
        <v>15613</v>
      </c>
      <c r="D8192" s="9" t="s">
        <v>28414</v>
      </c>
      <c r="E8192" s="8" t="s">
        <v>13810</v>
      </c>
      <c r="F8192" s="8" t="s">
        <v>13632</v>
      </c>
    </row>
    <row r="8193" spans="1:6" x14ac:dyDescent="0.35">
      <c r="A8193" s="6">
        <v>8192</v>
      </c>
      <c r="B8193" s="7" t="s">
        <v>15614</v>
      </c>
      <c r="C8193" s="8" t="s">
        <v>15615</v>
      </c>
      <c r="D8193" s="9" t="s">
        <v>28415</v>
      </c>
      <c r="E8193" s="8" t="s">
        <v>13695</v>
      </c>
      <c r="F8193" s="8" t="s">
        <v>13632</v>
      </c>
    </row>
    <row r="8194" spans="1:6" x14ac:dyDescent="0.35">
      <c r="A8194" s="6">
        <v>8193</v>
      </c>
      <c r="B8194" s="7" t="s">
        <v>15616</v>
      </c>
      <c r="C8194" s="8" t="s">
        <v>15617</v>
      </c>
      <c r="D8194" s="9" t="s">
        <v>28416</v>
      </c>
      <c r="E8194" s="8" t="s">
        <v>13695</v>
      </c>
      <c r="F8194" s="8" t="s">
        <v>13632</v>
      </c>
    </row>
    <row r="8195" spans="1:6" x14ac:dyDescent="0.35">
      <c r="A8195" s="6">
        <v>8194</v>
      </c>
      <c r="B8195" s="7" t="s">
        <v>15618</v>
      </c>
      <c r="C8195" s="8" t="s">
        <v>15619</v>
      </c>
      <c r="D8195" s="9" t="s">
        <v>28417</v>
      </c>
      <c r="E8195" s="8" t="s">
        <v>13695</v>
      </c>
      <c r="F8195" s="8" t="s">
        <v>13632</v>
      </c>
    </row>
    <row r="8196" spans="1:6" x14ac:dyDescent="0.35">
      <c r="A8196" s="6">
        <v>8195</v>
      </c>
      <c r="B8196" s="7" t="s">
        <v>15620</v>
      </c>
      <c r="C8196" s="8" t="s">
        <v>15621</v>
      </c>
      <c r="D8196" s="9" t="s">
        <v>28418</v>
      </c>
      <c r="E8196" s="8" t="s">
        <v>13695</v>
      </c>
      <c r="F8196" s="8" t="s">
        <v>13632</v>
      </c>
    </row>
    <row r="8197" spans="1:6" x14ac:dyDescent="0.35">
      <c r="A8197" s="6">
        <v>8196</v>
      </c>
      <c r="B8197" s="7" t="s">
        <v>15622</v>
      </c>
      <c r="C8197" s="8" t="s">
        <v>15623</v>
      </c>
      <c r="D8197" s="9" t="s">
        <v>28412</v>
      </c>
      <c r="E8197" s="8" t="s">
        <v>13663</v>
      </c>
      <c r="F8197" s="8" t="s">
        <v>13632</v>
      </c>
    </row>
    <row r="8198" spans="1:6" x14ac:dyDescent="0.35">
      <c r="A8198" s="6">
        <v>8197</v>
      </c>
      <c r="B8198" s="7" t="s">
        <v>15624</v>
      </c>
      <c r="C8198" s="8" t="s">
        <v>15625</v>
      </c>
      <c r="D8198" s="9" t="s">
        <v>28412</v>
      </c>
      <c r="E8198" s="8" t="s">
        <v>13663</v>
      </c>
      <c r="F8198" s="8" t="s">
        <v>13632</v>
      </c>
    </row>
    <row r="8199" spans="1:6" x14ac:dyDescent="0.35">
      <c r="A8199" s="6">
        <v>8198</v>
      </c>
      <c r="B8199" s="7" t="s">
        <v>15626</v>
      </c>
      <c r="C8199" s="8" t="s">
        <v>15627</v>
      </c>
      <c r="D8199" s="9" t="s">
        <v>28419</v>
      </c>
      <c r="E8199" s="8" t="s">
        <v>13695</v>
      </c>
      <c r="F8199" s="8" t="s">
        <v>13632</v>
      </c>
    </row>
    <row r="8200" spans="1:6" x14ac:dyDescent="0.35">
      <c r="A8200" s="6">
        <v>8199</v>
      </c>
      <c r="B8200" s="7" t="s">
        <v>15628</v>
      </c>
      <c r="C8200" s="8" t="s">
        <v>15629</v>
      </c>
      <c r="D8200" s="9" t="s">
        <v>28420</v>
      </c>
      <c r="E8200" s="8" t="s">
        <v>13695</v>
      </c>
      <c r="F8200" s="8" t="s">
        <v>13632</v>
      </c>
    </row>
    <row r="8201" spans="1:6" x14ac:dyDescent="0.35">
      <c r="A8201" s="6">
        <v>8200</v>
      </c>
      <c r="B8201" s="7" t="s">
        <v>15630</v>
      </c>
      <c r="C8201" s="8" t="s">
        <v>15631</v>
      </c>
      <c r="D8201" s="9" t="s">
        <v>28421</v>
      </c>
      <c r="E8201" s="8" t="s">
        <v>13663</v>
      </c>
      <c r="F8201" s="8" t="s">
        <v>13632</v>
      </c>
    </row>
    <row r="8202" spans="1:6" x14ac:dyDescent="0.35">
      <c r="A8202" s="6">
        <v>8201</v>
      </c>
      <c r="B8202" s="7" t="s">
        <v>15632</v>
      </c>
      <c r="C8202" s="8" t="s">
        <v>15633</v>
      </c>
      <c r="D8202" s="9" t="s">
        <v>28422</v>
      </c>
      <c r="E8202" s="8" t="s">
        <v>13695</v>
      </c>
      <c r="F8202" s="8" t="s">
        <v>13632</v>
      </c>
    </row>
    <row r="8203" spans="1:6" x14ac:dyDescent="0.35">
      <c r="A8203" s="6">
        <v>8202</v>
      </c>
      <c r="B8203" s="7" t="s">
        <v>15634</v>
      </c>
      <c r="C8203" s="8" t="s">
        <v>15635</v>
      </c>
      <c r="D8203" s="9" t="s">
        <v>28423</v>
      </c>
      <c r="E8203" s="8" t="s">
        <v>13695</v>
      </c>
      <c r="F8203" s="8" t="s">
        <v>13632</v>
      </c>
    </row>
    <row r="8204" spans="1:6" x14ac:dyDescent="0.35">
      <c r="A8204" s="6">
        <v>8203</v>
      </c>
      <c r="B8204" s="7" t="s">
        <v>15636</v>
      </c>
      <c r="C8204" s="8" t="s">
        <v>15637</v>
      </c>
      <c r="D8204" s="9" t="s">
        <v>28424</v>
      </c>
      <c r="E8204" s="8" t="s">
        <v>13695</v>
      </c>
      <c r="F8204" s="8" t="s">
        <v>13632</v>
      </c>
    </row>
    <row r="8205" spans="1:6" x14ac:dyDescent="0.35">
      <c r="A8205" s="6">
        <v>8204</v>
      </c>
      <c r="B8205" s="7" t="s">
        <v>15638</v>
      </c>
      <c r="C8205" s="8" t="s">
        <v>15639</v>
      </c>
      <c r="D8205" s="9" t="s">
        <v>28425</v>
      </c>
      <c r="E8205" s="8" t="s">
        <v>13695</v>
      </c>
      <c r="F8205" s="8" t="s">
        <v>13632</v>
      </c>
    </row>
    <row r="8206" spans="1:6" x14ac:dyDescent="0.35">
      <c r="A8206" s="6">
        <v>8205</v>
      </c>
      <c r="B8206" s="7" t="s">
        <v>15640</v>
      </c>
      <c r="C8206" s="8" t="s">
        <v>15641</v>
      </c>
      <c r="D8206" s="9" t="s">
        <v>28426</v>
      </c>
      <c r="E8206" s="8" t="s">
        <v>13695</v>
      </c>
      <c r="F8206" s="8" t="s">
        <v>13632</v>
      </c>
    </row>
    <row r="8207" spans="1:6" x14ac:dyDescent="0.35">
      <c r="A8207" s="6">
        <v>8206</v>
      </c>
      <c r="B8207" s="7" t="s">
        <v>15642</v>
      </c>
      <c r="C8207" s="8" t="s">
        <v>15643</v>
      </c>
      <c r="D8207" s="9" t="s">
        <v>28427</v>
      </c>
      <c r="E8207" s="8" t="s">
        <v>13695</v>
      </c>
      <c r="F8207" s="8" t="s">
        <v>13632</v>
      </c>
    </row>
    <row r="8208" spans="1:6" x14ac:dyDescent="0.35">
      <c r="A8208" s="6">
        <v>8207</v>
      </c>
      <c r="B8208" s="7" t="s">
        <v>15644</v>
      </c>
      <c r="C8208" s="8" t="s">
        <v>15645</v>
      </c>
      <c r="D8208" s="9" t="s">
        <v>28428</v>
      </c>
      <c r="E8208" s="8" t="s">
        <v>13695</v>
      </c>
      <c r="F8208" s="8" t="s">
        <v>13632</v>
      </c>
    </row>
    <row r="8209" spans="1:6" x14ac:dyDescent="0.35">
      <c r="A8209" s="6">
        <v>8208</v>
      </c>
      <c r="B8209" s="7" t="s">
        <v>15646</v>
      </c>
      <c r="C8209" s="8" t="s">
        <v>15647</v>
      </c>
      <c r="D8209" s="9" t="s">
        <v>28429</v>
      </c>
      <c r="E8209" s="8" t="s">
        <v>13695</v>
      </c>
      <c r="F8209" s="8" t="s">
        <v>13632</v>
      </c>
    </row>
    <row r="8210" spans="1:6" x14ac:dyDescent="0.35">
      <c r="A8210" s="6">
        <v>8209</v>
      </c>
      <c r="B8210" s="7" t="s">
        <v>15648</v>
      </c>
      <c r="C8210" s="8" t="s">
        <v>15649</v>
      </c>
      <c r="D8210" s="9" t="s">
        <v>28430</v>
      </c>
      <c r="E8210" s="8" t="s">
        <v>13695</v>
      </c>
      <c r="F8210" s="8" t="s">
        <v>13632</v>
      </c>
    </row>
    <row r="8211" spans="1:6" x14ac:dyDescent="0.35">
      <c r="A8211" s="6">
        <v>8210</v>
      </c>
      <c r="B8211" s="7" t="s">
        <v>15650</v>
      </c>
      <c r="C8211" s="8" t="s">
        <v>15651</v>
      </c>
      <c r="D8211" s="9" t="s">
        <v>28431</v>
      </c>
      <c r="E8211" s="8" t="s">
        <v>13870</v>
      </c>
      <c r="F8211" s="8" t="s">
        <v>13632</v>
      </c>
    </row>
    <row r="8212" spans="1:6" x14ac:dyDescent="0.35">
      <c r="A8212" s="6">
        <v>8211</v>
      </c>
      <c r="B8212" s="7" t="s">
        <v>15652</v>
      </c>
      <c r="C8212" s="8" t="s">
        <v>15653</v>
      </c>
      <c r="D8212" s="9" t="s">
        <v>28432</v>
      </c>
      <c r="E8212" s="8" t="s">
        <v>13695</v>
      </c>
      <c r="F8212" s="8" t="s">
        <v>13632</v>
      </c>
    </row>
    <row r="8213" spans="1:6" x14ac:dyDescent="0.35">
      <c r="A8213" s="6">
        <v>8212</v>
      </c>
      <c r="B8213" s="7" t="s">
        <v>15654</v>
      </c>
      <c r="C8213" s="8" t="s">
        <v>15655</v>
      </c>
      <c r="D8213" s="9" t="s">
        <v>28433</v>
      </c>
      <c r="E8213" s="8" t="s">
        <v>13695</v>
      </c>
      <c r="F8213" s="8" t="s">
        <v>13632</v>
      </c>
    </row>
    <row r="8214" spans="1:6" x14ac:dyDescent="0.35">
      <c r="A8214" s="6">
        <v>8213</v>
      </c>
      <c r="B8214" s="7" t="s">
        <v>15656</v>
      </c>
      <c r="C8214" s="8" t="s">
        <v>15657</v>
      </c>
      <c r="D8214" s="9" t="s">
        <v>28434</v>
      </c>
      <c r="E8214" s="8" t="s">
        <v>13695</v>
      </c>
      <c r="F8214" s="8" t="s">
        <v>13632</v>
      </c>
    </row>
    <row r="8215" spans="1:6" x14ac:dyDescent="0.35">
      <c r="A8215" s="6">
        <v>8214</v>
      </c>
      <c r="B8215" s="7" t="s">
        <v>15658</v>
      </c>
      <c r="C8215" s="8" t="s">
        <v>15659</v>
      </c>
      <c r="D8215" s="9" t="s">
        <v>28435</v>
      </c>
      <c r="E8215" s="8" t="s">
        <v>13695</v>
      </c>
      <c r="F8215" s="8" t="s">
        <v>13632</v>
      </c>
    </row>
    <row r="8216" spans="1:6" x14ac:dyDescent="0.35">
      <c r="A8216" s="6">
        <v>8215</v>
      </c>
      <c r="B8216" s="7" t="s">
        <v>15660</v>
      </c>
      <c r="C8216" s="8" t="s">
        <v>20125</v>
      </c>
      <c r="D8216" s="9" t="s">
        <v>28436</v>
      </c>
      <c r="E8216" s="8" t="s">
        <v>13660</v>
      </c>
      <c r="F8216" s="8" t="s">
        <v>13632</v>
      </c>
    </row>
    <row r="8217" spans="1:6" x14ac:dyDescent="0.35">
      <c r="A8217" s="6">
        <v>8216</v>
      </c>
      <c r="B8217" s="7" t="s">
        <v>15661</v>
      </c>
      <c r="C8217" s="8" t="s">
        <v>15662</v>
      </c>
      <c r="D8217" s="9" t="s">
        <v>28437</v>
      </c>
      <c r="E8217" s="8" t="s">
        <v>13695</v>
      </c>
      <c r="F8217" s="8" t="s">
        <v>13632</v>
      </c>
    </row>
    <row r="8218" spans="1:6" x14ac:dyDescent="0.35">
      <c r="A8218" s="6">
        <v>8217</v>
      </c>
      <c r="B8218" s="7" t="s">
        <v>15663</v>
      </c>
      <c r="C8218" s="8" t="s">
        <v>15664</v>
      </c>
      <c r="D8218" s="9" t="s">
        <v>28438</v>
      </c>
      <c r="E8218" s="8" t="s">
        <v>13695</v>
      </c>
      <c r="F8218" s="8" t="s">
        <v>13632</v>
      </c>
    </row>
    <row r="8219" spans="1:6" x14ac:dyDescent="0.35">
      <c r="A8219" s="6">
        <v>8218</v>
      </c>
      <c r="B8219" s="7" t="s">
        <v>15665</v>
      </c>
      <c r="C8219" s="8" t="s">
        <v>20126</v>
      </c>
      <c r="D8219" s="9" t="s">
        <v>28439</v>
      </c>
      <c r="E8219" s="8" t="s">
        <v>13695</v>
      </c>
      <c r="F8219" s="8" t="s">
        <v>13632</v>
      </c>
    </row>
    <row r="8220" spans="1:6" x14ac:dyDescent="0.35">
      <c r="A8220" s="6">
        <v>8219</v>
      </c>
      <c r="B8220" s="7" t="s">
        <v>15666</v>
      </c>
      <c r="C8220" s="8" t="s">
        <v>15667</v>
      </c>
      <c r="D8220" s="9" t="s">
        <v>28440</v>
      </c>
      <c r="E8220" s="8" t="s">
        <v>13810</v>
      </c>
      <c r="F8220" s="8" t="s">
        <v>13632</v>
      </c>
    </row>
    <row r="8221" spans="1:6" x14ac:dyDescent="0.35">
      <c r="A8221" s="6">
        <v>8220</v>
      </c>
      <c r="B8221" s="7" t="s">
        <v>15668</v>
      </c>
      <c r="C8221" s="8" t="s">
        <v>15669</v>
      </c>
      <c r="D8221" s="9" t="s">
        <v>28441</v>
      </c>
      <c r="E8221" s="8" t="s">
        <v>13695</v>
      </c>
      <c r="F8221" s="8" t="s">
        <v>13632</v>
      </c>
    </row>
    <row r="8222" spans="1:6" x14ac:dyDescent="0.35">
      <c r="A8222" s="6">
        <v>8221</v>
      </c>
      <c r="B8222" s="7" t="s">
        <v>15670</v>
      </c>
      <c r="C8222" s="8" t="s">
        <v>15671</v>
      </c>
      <c r="D8222" s="9" t="s">
        <v>28442</v>
      </c>
      <c r="E8222" s="8" t="s">
        <v>13695</v>
      </c>
      <c r="F8222" s="8" t="s">
        <v>13632</v>
      </c>
    </row>
    <row r="8223" spans="1:6" x14ac:dyDescent="0.35">
      <c r="A8223" s="6">
        <v>8222</v>
      </c>
      <c r="B8223" s="7" t="s">
        <v>15672</v>
      </c>
      <c r="C8223" s="8" t="s">
        <v>15673</v>
      </c>
      <c r="D8223" s="9" t="s">
        <v>28443</v>
      </c>
      <c r="E8223" s="8" t="s">
        <v>13695</v>
      </c>
      <c r="F8223" s="8" t="s">
        <v>13632</v>
      </c>
    </row>
    <row r="8224" spans="1:6" x14ac:dyDescent="0.35">
      <c r="A8224" s="6">
        <v>8223</v>
      </c>
      <c r="B8224" s="7" t="s">
        <v>15674</v>
      </c>
      <c r="C8224" s="8" t="s">
        <v>15675</v>
      </c>
      <c r="D8224" s="9" t="s">
        <v>28444</v>
      </c>
      <c r="E8224" s="8" t="s">
        <v>13870</v>
      </c>
      <c r="F8224" s="8" t="s">
        <v>13632</v>
      </c>
    </row>
    <row r="8225" spans="1:6" x14ac:dyDescent="0.35">
      <c r="A8225" s="6">
        <v>8224</v>
      </c>
      <c r="B8225" s="7" t="s">
        <v>15676</v>
      </c>
      <c r="C8225" s="8" t="s">
        <v>15677</v>
      </c>
      <c r="D8225" s="9" t="s">
        <v>28445</v>
      </c>
      <c r="E8225" s="8" t="s">
        <v>13695</v>
      </c>
      <c r="F8225" s="8" t="s">
        <v>13632</v>
      </c>
    </row>
    <row r="8226" spans="1:6" x14ac:dyDescent="0.35">
      <c r="A8226" s="6">
        <v>8225</v>
      </c>
      <c r="B8226" s="7" t="s">
        <v>15678</v>
      </c>
      <c r="C8226" s="8" t="s">
        <v>15679</v>
      </c>
      <c r="D8226" s="9" t="s">
        <v>28446</v>
      </c>
      <c r="E8226" s="8" t="s">
        <v>13695</v>
      </c>
      <c r="F8226" s="8" t="s">
        <v>13632</v>
      </c>
    </row>
    <row r="8227" spans="1:6" x14ac:dyDescent="0.35">
      <c r="A8227" s="6">
        <v>8226</v>
      </c>
      <c r="B8227" s="7" t="s">
        <v>15680</v>
      </c>
      <c r="C8227" s="8" t="s">
        <v>15681</v>
      </c>
      <c r="D8227" s="9" t="s">
        <v>28447</v>
      </c>
      <c r="E8227" s="8" t="s">
        <v>13695</v>
      </c>
      <c r="F8227" s="8" t="s">
        <v>13632</v>
      </c>
    </row>
    <row r="8228" spans="1:6" x14ac:dyDescent="0.35">
      <c r="A8228" s="6">
        <v>8227</v>
      </c>
      <c r="B8228" s="7" t="s">
        <v>15682</v>
      </c>
      <c r="C8228" s="8" t="s">
        <v>15683</v>
      </c>
      <c r="D8228" s="9" t="s">
        <v>28443</v>
      </c>
      <c r="E8228" s="8" t="s">
        <v>13695</v>
      </c>
      <c r="F8228" s="8" t="s">
        <v>13632</v>
      </c>
    </row>
    <row r="8229" spans="1:6" x14ac:dyDescent="0.35">
      <c r="A8229" s="6">
        <v>8228</v>
      </c>
      <c r="B8229" s="7" t="s">
        <v>15684</v>
      </c>
      <c r="C8229" s="8" t="s">
        <v>15685</v>
      </c>
      <c r="D8229" s="9" t="s">
        <v>28448</v>
      </c>
      <c r="E8229" s="8" t="s">
        <v>13695</v>
      </c>
      <c r="F8229" s="8" t="s">
        <v>13632</v>
      </c>
    </row>
    <row r="8230" spans="1:6" x14ac:dyDescent="0.35">
      <c r="A8230" s="6">
        <v>8229</v>
      </c>
      <c r="B8230" s="7" t="s">
        <v>15686</v>
      </c>
      <c r="C8230" s="8" t="s">
        <v>15687</v>
      </c>
      <c r="D8230" s="9" t="s">
        <v>28449</v>
      </c>
      <c r="E8230" s="8" t="s">
        <v>13695</v>
      </c>
      <c r="F8230" s="8" t="s">
        <v>13632</v>
      </c>
    </row>
    <row r="8231" spans="1:6" x14ac:dyDescent="0.35">
      <c r="A8231" s="6">
        <v>8230</v>
      </c>
      <c r="B8231" s="7" t="s">
        <v>15688</v>
      </c>
      <c r="C8231" s="8" t="s">
        <v>15689</v>
      </c>
      <c r="D8231" s="9" t="s">
        <v>28450</v>
      </c>
      <c r="E8231" s="8" t="s">
        <v>13695</v>
      </c>
      <c r="F8231" s="8" t="s">
        <v>13632</v>
      </c>
    </row>
    <row r="8232" spans="1:6" x14ac:dyDescent="0.35">
      <c r="A8232" s="6">
        <v>8231</v>
      </c>
      <c r="B8232" s="7" t="s">
        <v>15690</v>
      </c>
      <c r="C8232" s="8" t="s">
        <v>15691</v>
      </c>
      <c r="D8232" s="9" t="s">
        <v>28451</v>
      </c>
      <c r="E8232" s="8" t="s">
        <v>13695</v>
      </c>
      <c r="F8232" s="8" t="s">
        <v>13632</v>
      </c>
    </row>
    <row r="8233" spans="1:6" x14ac:dyDescent="0.35">
      <c r="A8233" s="6">
        <v>8232</v>
      </c>
      <c r="B8233" s="7" t="s">
        <v>15692</v>
      </c>
      <c r="C8233" s="8" t="s">
        <v>15693</v>
      </c>
      <c r="D8233" s="9" t="s">
        <v>28452</v>
      </c>
      <c r="E8233" s="8" t="s">
        <v>13647</v>
      </c>
      <c r="F8233" s="8" t="s">
        <v>13632</v>
      </c>
    </row>
    <row r="8234" spans="1:6" x14ac:dyDescent="0.35">
      <c r="A8234" s="6">
        <v>8233</v>
      </c>
      <c r="B8234" s="7" t="s">
        <v>15694</v>
      </c>
      <c r="C8234" s="8" t="s">
        <v>15695</v>
      </c>
      <c r="D8234" s="9" t="s">
        <v>28453</v>
      </c>
      <c r="E8234" s="8" t="s">
        <v>13810</v>
      </c>
      <c r="F8234" s="8" t="s">
        <v>13632</v>
      </c>
    </row>
    <row r="8235" spans="1:6" x14ac:dyDescent="0.35">
      <c r="A8235" s="6">
        <v>8234</v>
      </c>
      <c r="B8235" s="7" t="s">
        <v>15696</v>
      </c>
      <c r="C8235" s="8" t="s">
        <v>15697</v>
      </c>
      <c r="D8235" s="9" t="s">
        <v>28454</v>
      </c>
      <c r="E8235" s="8" t="s">
        <v>13810</v>
      </c>
      <c r="F8235" s="8" t="s">
        <v>13632</v>
      </c>
    </row>
    <row r="8236" spans="1:6" x14ac:dyDescent="0.35">
      <c r="A8236" s="6">
        <v>8235</v>
      </c>
      <c r="B8236" s="7" t="s">
        <v>15698</v>
      </c>
      <c r="C8236" s="8" t="s">
        <v>20127</v>
      </c>
      <c r="D8236" s="9" t="s">
        <v>28455</v>
      </c>
      <c r="E8236" s="8" t="s">
        <v>13721</v>
      </c>
      <c r="F8236" s="8" t="s">
        <v>13632</v>
      </c>
    </row>
    <row r="8237" spans="1:6" x14ac:dyDescent="0.35">
      <c r="A8237" s="6">
        <v>8236</v>
      </c>
      <c r="B8237" s="7" t="s">
        <v>15699</v>
      </c>
      <c r="C8237" s="8" t="s">
        <v>15700</v>
      </c>
      <c r="D8237" s="9" t="s">
        <v>28456</v>
      </c>
      <c r="E8237" s="8" t="s">
        <v>13695</v>
      </c>
      <c r="F8237" s="8" t="s">
        <v>13632</v>
      </c>
    </row>
    <row r="8238" spans="1:6" x14ac:dyDescent="0.35">
      <c r="A8238" s="6">
        <v>8237</v>
      </c>
      <c r="B8238" s="7" t="s">
        <v>15701</v>
      </c>
      <c r="C8238" s="8" t="s">
        <v>15702</v>
      </c>
      <c r="D8238" s="9" t="s">
        <v>28457</v>
      </c>
      <c r="E8238" s="8" t="s">
        <v>57</v>
      </c>
      <c r="F8238" s="8" t="s">
        <v>13632</v>
      </c>
    </row>
    <row r="8239" spans="1:6" x14ac:dyDescent="0.35">
      <c r="A8239" s="6">
        <v>8238</v>
      </c>
      <c r="B8239" s="7" t="s">
        <v>15703</v>
      </c>
      <c r="C8239" s="8" t="s">
        <v>15704</v>
      </c>
      <c r="D8239" s="9" t="s">
        <v>28458</v>
      </c>
      <c r="E8239" s="8" t="s">
        <v>13695</v>
      </c>
      <c r="F8239" s="8" t="s">
        <v>13632</v>
      </c>
    </row>
    <row r="8240" spans="1:6" x14ac:dyDescent="0.35">
      <c r="A8240" s="6">
        <v>8239</v>
      </c>
      <c r="B8240" s="7" t="s">
        <v>15705</v>
      </c>
      <c r="C8240" s="8" t="s">
        <v>15706</v>
      </c>
      <c r="D8240" s="9" t="s">
        <v>28459</v>
      </c>
      <c r="E8240" s="8" t="s">
        <v>13695</v>
      </c>
      <c r="F8240" s="8" t="s">
        <v>13632</v>
      </c>
    </row>
    <row r="8241" spans="1:6" x14ac:dyDescent="0.35">
      <c r="A8241" s="6">
        <v>8240</v>
      </c>
      <c r="B8241" s="7" t="s">
        <v>15707</v>
      </c>
      <c r="C8241" s="8" t="s">
        <v>15708</v>
      </c>
      <c r="D8241" s="9" t="s">
        <v>28460</v>
      </c>
      <c r="E8241" s="8" t="s">
        <v>13695</v>
      </c>
      <c r="F8241" s="8" t="s">
        <v>13632</v>
      </c>
    </row>
    <row r="8242" spans="1:6" x14ac:dyDescent="0.35">
      <c r="A8242" s="6">
        <v>8241</v>
      </c>
      <c r="B8242" s="7" t="s">
        <v>15709</v>
      </c>
      <c r="C8242" s="8" t="s">
        <v>15710</v>
      </c>
      <c r="D8242" s="9" t="s">
        <v>28461</v>
      </c>
      <c r="E8242" s="8" t="s">
        <v>13695</v>
      </c>
      <c r="F8242" s="8" t="s">
        <v>13632</v>
      </c>
    </row>
    <row r="8243" spans="1:6" x14ac:dyDescent="0.35">
      <c r="A8243" s="6">
        <v>8242</v>
      </c>
      <c r="B8243" s="7" t="s">
        <v>15711</v>
      </c>
      <c r="C8243" s="8" t="s">
        <v>15712</v>
      </c>
      <c r="D8243" s="9" t="s">
        <v>28462</v>
      </c>
      <c r="E8243" s="8" t="s">
        <v>13695</v>
      </c>
      <c r="F8243" s="8" t="s">
        <v>13632</v>
      </c>
    </row>
    <row r="8244" spans="1:6" x14ac:dyDescent="0.35">
      <c r="A8244" s="6">
        <v>8243</v>
      </c>
      <c r="B8244" s="7" t="s">
        <v>15713</v>
      </c>
      <c r="C8244" s="8" t="s">
        <v>15714</v>
      </c>
      <c r="D8244" s="9" t="s">
        <v>28463</v>
      </c>
      <c r="E8244" s="8" t="s">
        <v>13695</v>
      </c>
      <c r="F8244" s="8" t="s">
        <v>13632</v>
      </c>
    </row>
    <row r="8245" spans="1:6" x14ac:dyDescent="0.35">
      <c r="A8245" s="6">
        <v>8244</v>
      </c>
      <c r="B8245" s="7" t="s">
        <v>15715</v>
      </c>
      <c r="C8245" s="8" t="s">
        <v>15716</v>
      </c>
      <c r="D8245" s="9" t="s">
        <v>28464</v>
      </c>
      <c r="E8245" s="8" t="s">
        <v>13695</v>
      </c>
      <c r="F8245" s="8" t="s">
        <v>13632</v>
      </c>
    </row>
    <row r="8246" spans="1:6" x14ac:dyDescent="0.35">
      <c r="A8246" s="6">
        <v>8245</v>
      </c>
      <c r="B8246" s="7" t="s">
        <v>15717</v>
      </c>
      <c r="C8246" s="8" t="s">
        <v>15718</v>
      </c>
      <c r="D8246" s="9" t="s">
        <v>28465</v>
      </c>
      <c r="E8246" s="8" t="s">
        <v>13695</v>
      </c>
      <c r="F8246" s="8" t="s">
        <v>13632</v>
      </c>
    </row>
    <row r="8247" spans="1:6" x14ac:dyDescent="0.35">
      <c r="A8247" s="6">
        <v>8246</v>
      </c>
      <c r="B8247" s="7" t="s">
        <v>15719</v>
      </c>
      <c r="C8247" s="8" t="s">
        <v>15720</v>
      </c>
      <c r="D8247" s="9" t="s">
        <v>28466</v>
      </c>
      <c r="E8247" s="8" t="s">
        <v>13695</v>
      </c>
      <c r="F8247" s="8" t="s">
        <v>13632</v>
      </c>
    </row>
    <row r="8248" spans="1:6" x14ac:dyDescent="0.35">
      <c r="A8248" s="6">
        <v>8247</v>
      </c>
      <c r="B8248" s="7" t="s">
        <v>15721</v>
      </c>
      <c r="C8248" s="8" t="s">
        <v>15722</v>
      </c>
      <c r="D8248" s="9" t="s">
        <v>28467</v>
      </c>
      <c r="E8248" s="8" t="s">
        <v>13695</v>
      </c>
      <c r="F8248" s="8" t="s">
        <v>13632</v>
      </c>
    </row>
    <row r="8249" spans="1:6" x14ac:dyDescent="0.35">
      <c r="A8249" s="6">
        <v>8248</v>
      </c>
      <c r="B8249" s="7" t="s">
        <v>15723</v>
      </c>
      <c r="C8249" s="8" t="s">
        <v>15724</v>
      </c>
      <c r="D8249" s="9" t="s">
        <v>28468</v>
      </c>
      <c r="E8249" s="8" t="s">
        <v>13695</v>
      </c>
      <c r="F8249" s="8" t="s">
        <v>13632</v>
      </c>
    </row>
    <row r="8250" spans="1:6" x14ac:dyDescent="0.35">
      <c r="A8250" s="6">
        <v>8249</v>
      </c>
      <c r="B8250" s="7" t="s">
        <v>15725</v>
      </c>
      <c r="C8250" s="8" t="s">
        <v>15726</v>
      </c>
      <c r="D8250" s="9" t="s">
        <v>28469</v>
      </c>
      <c r="E8250" s="8" t="s">
        <v>13695</v>
      </c>
      <c r="F8250" s="8" t="s">
        <v>13632</v>
      </c>
    </row>
    <row r="8251" spans="1:6" x14ac:dyDescent="0.35">
      <c r="A8251" s="6">
        <v>8250</v>
      </c>
      <c r="B8251" s="7" t="s">
        <v>15727</v>
      </c>
      <c r="C8251" s="8" t="s">
        <v>15728</v>
      </c>
      <c r="D8251" s="9" t="s">
        <v>28470</v>
      </c>
      <c r="E8251" s="8" t="s">
        <v>13695</v>
      </c>
      <c r="F8251" s="8" t="s">
        <v>13632</v>
      </c>
    </row>
    <row r="8252" spans="1:6" x14ac:dyDescent="0.35">
      <c r="A8252" s="6">
        <v>8251</v>
      </c>
      <c r="B8252" s="7" t="s">
        <v>15729</v>
      </c>
      <c r="C8252" s="8" t="s">
        <v>15730</v>
      </c>
      <c r="D8252" s="9" t="s">
        <v>28471</v>
      </c>
      <c r="E8252" s="8" t="s">
        <v>13695</v>
      </c>
      <c r="F8252" s="8" t="s">
        <v>13632</v>
      </c>
    </row>
    <row r="8253" spans="1:6" x14ac:dyDescent="0.35">
      <c r="A8253" s="6">
        <v>8252</v>
      </c>
      <c r="B8253" s="7" t="s">
        <v>15731</v>
      </c>
      <c r="C8253" s="8" t="s">
        <v>15732</v>
      </c>
      <c r="D8253" s="9" t="s">
        <v>28472</v>
      </c>
      <c r="E8253" s="8" t="s">
        <v>13695</v>
      </c>
      <c r="F8253" s="8" t="s">
        <v>13632</v>
      </c>
    </row>
    <row r="8254" spans="1:6" x14ac:dyDescent="0.35">
      <c r="A8254" s="6">
        <v>8253</v>
      </c>
      <c r="B8254" s="7" t="s">
        <v>15733</v>
      </c>
      <c r="C8254" s="8" t="s">
        <v>15734</v>
      </c>
      <c r="D8254" s="9" t="s">
        <v>28473</v>
      </c>
      <c r="E8254" s="8" t="s">
        <v>13721</v>
      </c>
      <c r="F8254" s="8" t="s">
        <v>13632</v>
      </c>
    </row>
    <row r="8255" spans="1:6" x14ac:dyDescent="0.35">
      <c r="A8255" s="6">
        <v>8254</v>
      </c>
      <c r="B8255" s="7" t="s">
        <v>15735</v>
      </c>
      <c r="C8255" s="8" t="s">
        <v>15736</v>
      </c>
      <c r="D8255" s="9" t="s">
        <v>28474</v>
      </c>
      <c r="E8255" s="8" t="s">
        <v>13695</v>
      </c>
      <c r="F8255" s="8" t="s">
        <v>13632</v>
      </c>
    </row>
    <row r="8256" spans="1:6" x14ac:dyDescent="0.35">
      <c r="A8256" s="6">
        <v>8255</v>
      </c>
      <c r="B8256" s="7" t="s">
        <v>15737</v>
      </c>
      <c r="C8256" s="8" t="s">
        <v>15738</v>
      </c>
      <c r="D8256" s="9" t="s">
        <v>28475</v>
      </c>
      <c r="E8256" s="8" t="s">
        <v>13695</v>
      </c>
      <c r="F8256" s="8" t="s">
        <v>13632</v>
      </c>
    </row>
    <row r="8257" spans="1:6" x14ac:dyDescent="0.35">
      <c r="A8257" s="6">
        <v>8256</v>
      </c>
      <c r="B8257" s="7" t="s">
        <v>15739</v>
      </c>
      <c r="C8257" s="8" t="s">
        <v>15740</v>
      </c>
      <c r="D8257" s="9" t="s">
        <v>28476</v>
      </c>
      <c r="E8257" s="8" t="s">
        <v>13695</v>
      </c>
      <c r="F8257" s="8" t="s">
        <v>13632</v>
      </c>
    </row>
    <row r="8258" spans="1:6" x14ac:dyDescent="0.35">
      <c r="A8258" s="6">
        <v>8257</v>
      </c>
      <c r="B8258" s="7" t="s">
        <v>15741</v>
      </c>
      <c r="C8258" s="8" t="s">
        <v>15742</v>
      </c>
      <c r="D8258" s="9" t="s">
        <v>28477</v>
      </c>
      <c r="E8258" s="8" t="s">
        <v>13695</v>
      </c>
      <c r="F8258" s="8" t="s">
        <v>13632</v>
      </c>
    </row>
    <row r="8259" spans="1:6" x14ac:dyDescent="0.35">
      <c r="A8259" s="6">
        <v>8258</v>
      </c>
      <c r="B8259" s="7" t="s">
        <v>15743</v>
      </c>
      <c r="C8259" s="8" t="s">
        <v>15744</v>
      </c>
      <c r="D8259" s="9" t="s">
        <v>28478</v>
      </c>
      <c r="E8259" s="8" t="s">
        <v>13695</v>
      </c>
      <c r="F8259" s="8" t="s">
        <v>13632</v>
      </c>
    </row>
    <row r="8260" spans="1:6" x14ac:dyDescent="0.35">
      <c r="A8260" s="6">
        <v>8259</v>
      </c>
      <c r="B8260" s="7" t="s">
        <v>15745</v>
      </c>
      <c r="C8260" s="8" t="s">
        <v>15746</v>
      </c>
      <c r="D8260" s="9" t="s">
        <v>28479</v>
      </c>
      <c r="E8260" s="8" t="s">
        <v>13695</v>
      </c>
      <c r="F8260" s="8" t="s">
        <v>13632</v>
      </c>
    </row>
    <row r="8261" spans="1:6" x14ac:dyDescent="0.35">
      <c r="A8261" s="6">
        <v>8260</v>
      </c>
      <c r="B8261" s="7" t="s">
        <v>15747</v>
      </c>
      <c r="C8261" s="8" t="s">
        <v>15748</v>
      </c>
      <c r="D8261" s="9" t="s">
        <v>28480</v>
      </c>
      <c r="E8261" s="8" t="s">
        <v>13695</v>
      </c>
      <c r="F8261" s="8" t="s">
        <v>13632</v>
      </c>
    </row>
    <row r="8262" spans="1:6" x14ac:dyDescent="0.35">
      <c r="A8262" s="6">
        <v>8261</v>
      </c>
      <c r="B8262" s="7" t="s">
        <v>15749</v>
      </c>
      <c r="C8262" s="8" t="s">
        <v>15750</v>
      </c>
      <c r="D8262" s="9" t="s">
        <v>28481</v>
      </c>
      <c r="E8262" s="8" t="s">
        <v>13695</v>
      </c>
      <c r="F8262" s="8" t="s">
        <v>13632</v>
      </c>
    </row>
    <row r="8263" spans="1:6" x14ac:dyDescent="0.35">
      <c r="A8263" s="6">
        <v>8262</v>
      </c>
      <c r="B8263" s="7" t="s">
        <v>15751</v>
      </c>
      <c r="C8263" s="8" t="s">
        <v>15752</v>
      </c>
      <c r="D8263" s="9" t="s">
        <v>28433</v>
      </c>
      <c r="E8263" s="8" t="s">
        <v>13695</v>
      </c>
      <c r="F8263" s="8" t="s">
        <v>13632</v>
      </c>
    </row>
    <row r="8264" spans="1:6" x14ac:dyDescent="0.35">
      <c r="A8264" s="6">
        <v>8263</v>
      </c>
      <c r="B8264" s="7" t="s">
        <v>15753</v>
      </c>
      <c r="C8264" s="8" t="s">
        <v>20128</v>
      </c>
      <c r="D8264" s="9" t="s">
        <v>28482</v>
      </c>
      <c r="E8264" s="8" t="s">
        <v>13695</v>
      </c>
      <c r="F8264" s="8" t="s">
        <v>13632</v>
      </c>
    </row>
    <row r="8265" spans="1:6" x14ac:dyDescent="0.35">
      <c r="A8265" s="6">
        <v>8264</v>
      </c>
      <c r="B8265" s="7" t="s">
        <v>15754</v>
      </c>
      <c r="C8265" s="8" t="s">
        <v>20129</v>
      </c>
      <c r="D8265" s="9" t="s">
        <v>28483</v>
      </c>
      <c r="E8265" s="8" t="s">
        <v>13698</v>
      </c>
      <c r="F8265" s="8" t="s">
        <v>13632</v>
      </c>
    </row>
    <row r="8266" spans="1:6" x14ac:dyDescent="0.35">
      <c r="A8266" s="6">
        <v>8265</v>
      </c>
      <c r="B8266" s="7" t="s">
        <v>15755</v>
      </c>
      <c r="C8266" s="8" t="s">
        <v>15756</v>
      </c>
      <c r="D8266" s="9" t="s">
        <v>28484</v>
      </c>
      <c r="E8266" s="8" t="s">
        <v>13810</v>
      </c>
      <c r="F8266" s="8" t="s">
        <v>13632</v>
      </c>
    </row>
    <row r="8267" spans="1:6" x14ac:dyDescent="0.35">
      <c r="A8267" s="6">
        <v>8266</v>
      </c>
      <c r="B8267" s="7" t="s">
        <v>15757</v>
      </c>
      <c r="C8267" s="8" t="s">
        <v>15758</v>
      </c>
      <c r="D8267" s="9" t="s">
        <v>28485</v>
      </c>
      <c r="E8267" s="8" t="s">
        <v>13810</v>
      </c>
      <c r="F8267" s="8" t="s">
        <v>13632</v>
      </c>
    </row>
    <row r="8268" spans="1:6" x14ac:dyDescent="0.35">
      <c r="A8268" s="6">
        <v>8267</v>
      </c>
      <c r="B8268" s="7" t="s">
        <v>15759</v>
      </c>
      <c r="C8268" s="8" t="s">
        <v>15760</v>
      </c>
      <c r="D8268" s="9" t="s">
        <v>28486</v>
      </c>
      <c r="E8268" s="8" t="s">
        <v>13810</v>
      </c>
      <c r="F8268" s="8" t="s">
        <v>13632</v>
      </c>
    </row>
    <row r="8269" spans="1:6" x14ac:dyDescent="0.35">
      <c r="A8269" s="6">
        <v>8268</v>
      </c>
      <c r="B8269" s="7" t="s">
        <v>15761</v>
      </c>
      <c r="C8269" s="8" t="s">
        <v>15762</v>
      </c>
      <c r="D8269" s="9" t="s">
        <v>28487</v>
      </c>
      <c r="E8269" s="8" t="s">
        <v>13810</v>
      </c>
      <c r="F8269" s="8" t="s">
        <v>13632</v>
      </c>
    </row>
    <row r="8270" spans="1:6" x14ac:dyDescent="0.35">
      <c r="A8270" s="6">
        <v>8269</v>
      </c>
      <c r="B8270" s="7" t="s">
        <v>15763</v>
      </c>
      <c r="C8270" s="8" t="s">
        <v>15764</v>
      </c>
      <c r="D8270" s="9" t="s">
        <v>28488</v>
      </c>
      <c r="E8270" s="8" t="s">
        <v>13635</v>
      </c>
      <c r="F8270" s="8" t="s">
        <v>13632</v>
      </c>
    </row>
    <row r="8271" spans="1:6" x14ac:dyDescent="0.35">
      <c r="A8271" s="6">
        <v>8270</v>
      </c>
      <c r="B8271" s="7" t="s">
        <v>15765</v>
      </c>
      <c r="C8271" s="8" t="s">
        <v>15766</v>
      </c>
      <c r="D8271" s="9" t="s">
        <v>28489</v>
      </c>
      <c r="E8271" s="8" t="s">
        <v>13695</v>
      </c>
      <c r="F8271" s="8" t="s">
        <v>13632</v>
      </c>
    </row>
    <row r="8272" spans="1:6" x14ac:dyDescent="0.35">
      <c r="A8272" s="6">
        <v>8271</v>
      </c>
      <c r="B8272" s="7" t="s">
        <v>15767</v>
      </c>
      <c r="C8272" s="8" t="s">
        <v>15768</v>
      </c>
      <c r="D8272" s="9" t="s">
        <v>28490</v>
      </c>
      <c r="E8272" s="8" t="s">
        <v>13810</v>
      </c>
      <c r="F8272" s="8" t="s">
        <v>13632</v>
      </c>
    </row>
    <row r="8273" spans="1:6" x14ac:dyDescent="0.35">
      <c r="A8273" s="6">
        <v>8272</v>
      </c>
      <c r="B8273" s="7" t="s">
        <v>15769</v>
      </c>
      <c r="C8273" s="8" t="s">
        <v>20130</v>
      </c>
      <c r="D8273" s="9" t="s">
        <v>28491</v>
      </c>
      <c r="E8273" s="8" t="s">
        <v>13810</v>
      </c>
      <c r="F8273" s="8" t="s">
        <v>13632</v>
      </c>
    </row>
    <row r="8274" spans="1:6" x14ac:dyDescent="0.35">
      <c r="A8274" s="6">
        <v>8273</v>
      </c>
      <c r="B8274" s="7" t="s">
        <v>15770</v>
      </c>
      <c r="C8274" s="8" t="s">
        <v>15771</v>
      </c>
      <c r="D8274" s="9" t="s">
        <v>28492</v>
      </c>
      <c r="E8274" s="8" t="s">
        <v>13810</v>
      </c>
      <c r="F8274" s="8" t="s">
        <v>13632</v>
      </c>
    </row>
    <row r="8275" spans="1:6" x14ac:dyDescent="0.35">
      <c r="A8275" s="6">
        <v>8274</v>
      </c>
      <c r="B8275" s="7" t="s">
        <v>15772</v>
      </c>
      <c r="C8275" s="8" t="s">
        <v>15773</v>
      </c>
      <c r="D8275" s="9" t="s">
        <v>28493</v>
      </c>
      <c r="E8275" s="8" t="s">
        <v>13810</v>
      </c>
      <c r="F8275" s="8" t="s">
        <v>13632</v>
      </c>
    </row>
    <row r="8276" spans="1:6" x14ac:dyDescent="0.35">
      <c r="A8276" s="6">
        <v>8275</v>
      </c>
      <c r="B8276" s="7" t="s">
        <v>15774</v>
      </c>
      <c r="C8276" s="8" t="s">
        <v>15775</v>
      </c>
      <c r="D8276" s="9" t="s">
        <v>28494</v>
      </c>
      <c r="E8276" s="8" t="s">
        <v>13810</v>
      </c>
      <c r="F8276" s="8" t="s">
        <v>13632</v>
      </c>
    </row>
    <row r="8277" spans="1:6" x14ac:dyDescent="0.35">
      <c r="A8277" s="6">
        <v>8276</v>
      </c>
      <c r="B8277" s="7" t="s">
        <v>15776</v>
      </c>
      <c r="C8277" s="8" t="s">
        <v>15777</v>
      </c>
      <c r="D8277" s="9" t="s">
        <v>28495</v>
      </c>
      <c r="E8277" s="8" t="s">
        <v>13810</v>
      </c>
      <c r="F8277" s="8" t="s">
        <v>13632</v>
      </c>
    </row>
    <row r="8278" spans="1:6" x14ac:dyDescent="0.35">
      <c r="A8278" s="6">
        <v>8277</v>
      </c>
      <c r="B8278" s="7" t="s">
        <v>15778</v>
      </c>
      <c r="C8278" s="8" t="s">
        <v>15779</v>
      </c>
      <c r="D8278" s="9" t="s">
        <v>28496</v>
      </c>
      <c r="E8278" s="8" t="s">
        <v>13635</v>
      </c>
      <c r="F8278" s="8" t="s">
        <v>13632</v>
      </c>
    </row>
    <row r="8279" spans="1:6" x14ac:dyDescent="0.35">
      <c r="A8279" s="6">
        <v>8278</v>
      </c>
      <c r="B8279" s="7" t="s">
        <v>15780</v>
      </c>
      <c r="C8279" s="8" t="s">
        <v>15781</v>
      </c>
      <c r="D8279" s="9" t="s">
        <v>28497</v>
      </c>
      <c r="E8279" s="8" t="s">
        <v>13810</v>
      </c>
      <c r="F8279" s="8" t="s">
        <v>13632</v>
      </c>
    </row>
    <row r="8280" spans="1:6" x14ac:dyDescent="0.35">
      <c r="A8280" s="6">
        <v>8279</v>
      </c>
      <c r="B8280" s="7" t="s">
        <v>15782</v>
      </c>
      <c r="C8280" s="8" t="s">
        <v>15783</v>
      </c>
      <c r="D8280" s="9" t="s">
        <v>28498</v>
      </c>
      <c r="E8280" s="8" t="s">
        <v>13810</v>
      </c>
      <c r="F8280" s="8" t="s">
        <v>13632</v>
      </c>
    </row>
    <row r="8281" spans="1:6" x14ac:dyDescent="0.35">
      <c r="A8281" s="6">
        <v>8280</v>
      </c>
      <c r="B8281" s="7" t="s">
        <v>15784</v>
      </c>
      <c r="C8281" s="8" t="s">
        <v>15785</v>
      </c>
      <c r="D8281" s="9" t="s">
        <v>28499</v>
      </c>
      <c r="E8281" s="8" t="s">
        <v>13810</v>
      </c>
      <c r="F8281" s="8" t="s">
        <v>13632</v>
      </c>
    </row>
    <row r="8282" spans="1:6" x14ac:dyDescent="0.35">
      <c r="A8282" s="6">
        <v>8281</v>
      </c>
      <c r="B8282" s="7" t="s">
        <v>15786</v>
      </c>
      <c r="C8282" s="8" t="s">
        <v>15787</v>
      </c>
      <c r="D8282" s="9" t="s">
        <v>28500</v>
      </c>
      <c r="E8282" s="8" t="s">
        <v>13631</v>
      </c>
      <c r="F8282" s="8" t="s">
        <v>13632</v>
      </c>
    </row>
    <row r="8283" spans="1:6" x14ac:dyDescent="0.35">
      <c r="A8283" s="6">
        <v>8282</v>
      </c>
      <c r="B8283" s="7" t="s">
        <v>15788</v>
      </c>
      <c r="C8283" s="8" t="s">
        <v>15789</v>
      </c>
      <c r="D8283" s="9" t="s">
        <v>28501</v>
      </c>
      <c r="E8283" s="8" t="s">
        <v>13810</v>
      </c>
      <c r="F8283" s="8" t="s">
        <v>13632</v>
      </c>
    </row>
    <row r="8284" spans="1:6" x14ac:dyDescent="0.35">
      <c r="A8284" s="6">
        <v>8283</v>
      </c>
      <c r="B8284" s="7" t="s">
        <v>15790</v>
      </c>
      <c r="C8284" s="8" t="s">
        <v>15791</v>
      </c>
      <c r="D8284" s="9" t="s">
        <v>28502</v>
      </c>
      <c r="E8284" s="8" t="s">
        <v>13810</v>
      </c>
      <c r="F8284" s="8" t="s">
        <v>13632</v>
      </c>
    </row>
    <row r="8285" spans="1:6" x14ac:dyDescent="0.35">
      <c r="A8285" s="6">
        <v>8284</v>
      </c>
      <c r="B8285" s="7" t="s">
        <v>15792</v>
      </c>
      <c r="C8285" s="8" t="s">
        <v>15793</v>
      </c>
      <c r="D8285" s="9" t="s">
        <v>28503</v>
      </c>
      <c r="E8285" s="8" t="s">
        <v>13810</v>
      </c>
      <c r="F8285" s="8" t="s">
        <v>13632</v>
      </c>
    </row>
    <row r="8286" spans="1:6" x14ac:dyDescent="0.35">
      <c r="A8286" s="6">
        <v>8285</v>
      </c>
      <c r="B8286" s="7" t="s">
        <v>15794</v>
      </c>
      <c r="C8286" s="8" t="s">
        <v>15795</v>
      </c>
      <c r="D8286" s="9" t="s">
        <v>28504</v>
      </c>
      <c r="E8286" s="8" t="s">
        <v>13810</v>
      </c>
      <c r="F8286" s="8" t="s">
        <v>13632</v>
      </c>
    </row>
    <row r="8287" spans="1:6" x14ac:dyDescent="0.35">
      <c r="A8287" s="6">
        <v>8286</v>
      </c>
      <c r="B8287" s="7" t="s">
        <v>15796</v>
      </c>
      <c r="C8287" s="8" t="s">
        <v>15797</v>
      </c>
      <c r="D8287" s="9" t="s">
        <v>28505</v>
      </c>
      <c r="E8287" s="8" t="s">
        <v>13810</v>
      </c>
      <c r="F8287" s="8" t="s">
        <v>13632</v>
      </c>
    </row>
    <row r="8288" spans="1:6" x14ac:dyDescent="0.35">
      <c r="A8288" s="6">
        <v>8287</v>
      </c>
      <c r="B8288" s="7" t="s">
        <v>15798</v>
      </c>
      <c r="C8288" s="8" t="s">
        <v>15799</v>
      </c>
      <c r="D8288" s="9" t="s">
        <v>28506</v>
      </c>
      <c r="E8288" s="8" t="s">
        <v>13705</v>
      </c>
      <c r="F8288" s="8" t="s">
        <v>13632</v>
      </c>
    </row>
    <row r="8289" spans="1:6" x14ac:dyDescent="0.35">
      <c r="A8289" s="6">
        <v>8288</v>
      </c>
      <c r="B8289" s="7" t="s">
        <v>15800</v>
      </c>
      <c r="C8289" s="8" t="s">
        <v>15801</v>
      </c>
      <c r="D8289" s="9" t="s">
        <v>28507</v>
      </c>
      <c r="E8289" s="8" t="s">
        <v>13635</v>
      </c>
      <c r="F8289" s="8" t="s">
        <v>13632</v>
      </c>
    </row>
    <row r="8290" spans="1:6" x14ac:dyDescent="0.35">
      <c r="A8290" s="6">
        <v>8289</v>
      </c>
      <c r="B8290" s="7" t="s">
        <v>15802</v>
      </c>
      <c r="C8290" s="8" t="s">
        <v>15803</v>
      </c>
      <c r="D8290" s="9" t="s">
        <v>28508</v>
      </c>
      <c r="E8290" s="8" t="s">
        <v>13635</v>
      </c>
      <c r="F8290" s="8" t="s">
        <v>13632</v>
      </c>
    </row>
    <row r="8291" spans="1:6" x14ac:dyDescent="0.35">
      <c r="A8291" s="6">
        <v>8290</v>
      </c>
      <c r="B8291" s="7" t="s">
        <v>15804</v>
      </c>
      <c r="C8291" s="8" t="s">
        <v>15805</v>
      </c>
      <c r="D8291" s="9" t="s">
        <v>28509</v>
      </c>
      <c r="E8291" s="8" t="s">
        <v>13635</v>
      </c>
      <c r="F8291" s="8" t="s">
        <v>13632</v>
      </c>
    </row>
    <row r="8292" spans="1:6" x14ac:dyDescent="0.35">
      <c r="A8292" s="6">
        <v>8291</v>
      </c>
      <c r="B8292" s="7" t="s">
        <v>15806</v>
      </c>
      <c r="C8292" s="8" t="s">
        <v>15807</v>
      </c>
      <c r="D8292" s="9" t="s">
        <v>28510</v>
      </c>
      <c r="E8292" s="8" t="s">
        <v>13635</v>
      </c>
      <c r="F8292" s="8" t="s">
        <v>13632</v>
      </c>
    </row>
    <row r="8293" spans="1:6" x14ac:dyDescent="0.35">
      <c r="A8293" s="6">
        <v>8292</v>
      </c>
      <c r="B8293" s="7" t="s">
        <v>15808</v>
      </c>
      <c r="C8293" s="8" t="s">
        <v>15809</v>
      </c>
      <c r="D8293" s="9" t="s">
        <v>28511</v>
      </c>
      <c r="E8293" s="8" t="s">
        <v>13635</v>
      </c>
      <c r="F8293" s="8" t="s">
        <v>13632</v>
      </c>
    </row>
    <row r="8294" spans="1:6" x14ac:dyDescent="0.35">
      <c r="A8294" s="6">
        <v>8293</v>
      </c>
      <c r="B8294" s="7" t="s">
        <v>15810</v>
      </c>
      <c r="C8294" s="8" t="s">
        <v>15811</v>
      </c>
      <c r="D8294" s="9" t="s">
        <v>28512</v>
      </c>
      <c r="E8294" s="8" t="s">
        <v>13631</v>
      </c>
      <c r="F8294" s="8" t="s">
        <v>13632</v>
      </c>
    </row>
    <row r="8295" spans="1:6" x14ac:dyDescent="0.35">
      <c r="A8295" s="6">
        <v>8294</v>
      </c>
      <c r="B8295" s="7" t="s">
        <v>15812</v>
      </c>
      <c r="C8295" s="8" t="s">
        <v>15813</v>
      </c>
      <c r="D8295" s="9" t="s">
        <v>28513</v>
      </c>
      <c r="E8295" s="8" t="s">
        <v>13695</v>
      </c>
      <c r="F8295" s="8" t="s">
        <v>13632</v>
      </c>
    </row>
    <row r="8296" spans="1:6" x14ac:dyDescent="0.35">
      <c r="A8296" s="6">
        <v>8295</v>
      </c>
      <c r="B8296" s="7" t="s">
        <v>15814</v>
      </c>
      <c r="C8296" s="8" t="s">
        <v>15815</v>
      </c>
      <c r="D8296" s="9" t="s">
        <v>28514</v>
      </c>
      <c r="E8296" s="8" t="s">
        <v>13638</v>
      </c>
      <c r="F8296" s="8" t="s">
        <v>13632</v>
      </c>
    </row>
    <row r="8297" spans="1:6" x14ac:dyDescent="0.35">
      <c r="A8297" s="6">
        <v>8296</v>
      </c>
      <c r="B8297" s="7" t="s">
        <v>15816</v>
      </c>
      <c r="C8297" s="8" t="s">
        <v>15817</v>
      </c>
      <c r="D8297" s="9" t="s">
        <v>28515</v>
      </c>
      <c r="E8297" s="8" t="s">
        <v>15818</v>
      </c>
      <c r="F8297" s="8" t="s">
        <v>13632</v>
      </c>
    </row>
    <row r="8298" spans="1:6" x14ac:dyDescent="0.35">
      <c r="A8298" s="6">
        <v>8297</v>
      </c>
      <c r="B8298" s="7" t="s">
        <v>15819</v>
      </c>
      <c r="C8298" s="8" t="s">
        <v>15820</v>
      </c>
      <c r="D8298" s="9" t="s">
        <v>28516</v>
      </c>
      <c r="E8298" s="8" t="s">
        <v>13631</v>
      </c>
      <c r="F8298" s="8" t="s">
        <v>13632</v>
      </c>
    </row>
    <row r="8299" spans="1:6" x14ac:dyDescent="0.35">
      <c r="A8299" s="6">
        <v>8298</v>
      </c>
      <c r="B8299" s="7" t="s">
        <v>15821</v>
      </c>
      <c r="C8299" s="8" t="s">
        <v>15822</v>
      </c>
      <c r="D8299" s="9" t="s">
        <v>28517</v>
      </c>
      <c r="E8299" s="8" t="s">
        <v>13721</v>
      </c>
      <c r="F8299" s="8" t="s">
        <v>13632</v>
      </c>
    </row>
    <row r="8300" spans="1:6" x14ac:dyDescent="0.35">
      <c r="A8300" s="6">
        <v>8299</v>
      </c>
      <c r="B8300" s="7" t="s">
        <v>15823</v>
      </c>
      <c r="C8300" s="8" t="s">
        <v>15824</v>
      </c>
      <c r="D8300" s="9" t="s">
        <v>28518</v>
      </c>
      <c r="E8300" s="8" t="s">
        <v>13698</v>
      </c>
      <c r="F8300" s="8" t="s">
        <v>13632</v>
      </c>
    </row>
    <row r="8301" spans="1:6" x14ac:dyDescent="0.35">
      <c r="A8301" s="6">
        <v>8300</v>
      </c>
      <c r="B8301" s="7" t="s">
        <v>15825</v>
      </c>
      <c r="C8301" s="8" t="s">
        <v>20131</v>
      </c>
      <c r="D8301" s="9" t="s">
        <v>28519</v>
      </c>
      <c r="E8301" s="8" t="s">
        <v>13644</v>
      </c>
      <c r="F8301" s="8" t="s">
        <v>13632</v>
      </c>
    </row>
    <row r="8302" spans="1:6" x14ac:dyDescent="0.35">
      <c r="A8302" s="6">
        <v>8301</v>
      </c>
      <c r="B8302" s="7" t="s">
        <v>15826</v>
      </c>
      <c r="C8302" s="8" t="s">
        <v>15827</v>
      </c>
      <c r="D8302" s="9" t="s">
        <v>28520</v>
      </c>
      <c r="E8302" s="8" t="s">
        <v>13644</v>
      </c>
      <c r="F8302" s="8" t="s">
        <v>13632</v>
      </c>
    </row>
    <row r="8303" spans="1:6" x14ac:dyDescent="0.35">
      <c r="A8303" s="6">
        <v>8302</v>
      </c>
      <c r="B8303" s="7" t="s">
        <v>15828</v>
      </c>
      <c r="C8303" s="8" t="s">
        <v>15829</v>
      </c>
      <c r="D8303" s="9" t="s">
        <v>28521</v>
      </c>
      <c r="E8303" s="8" t="s">
        <v>13695</v>
      </c>
      <c r="F8303" s="8" t="s">
        <v>13632</v>
      </c>
    </row>
    <row r="8304" spans="1:6" x14ac:dyDescent="0.35">
      <c r="A8304" s="6">
        <v>8303</v>
      </c>
      <c r="B8304" s="7" t="s">
        <v>15830</v>
      </c>
      <c r="C8304" s="8" t="s">
        <v>15831</v>
      </c>
      <c r="D8304" s="9" t="s">
        <v>28522</v>
      </c>
      <c r="E8304" s="8" t="s">
        <v>13705</v>
      </c>
      <c r="F8304" s="8" t="s">
        <v>13632</v>
      </c>
    </row>
    <row r="8305" spans="1:6" x14ac:dyDescent="0.35">
      <c r="A8305" s="6">
        <v>8304</v>
      </c>
      <c r="B8305" s="7" t="s">
        <v>15832</v>
      </c>
      <c r="C8305" s="8" t="s">
        <v>15833</v>
      </c>
      <c r="D8305" s="9" t="s">
        <v>28523</v>
      </c>
      <c r="E8305" s="8" t="s">
        <v>13705</v>
      </c>
      <c r="F8305" s="8" t="s">
        <v>13632</v>
      </c>
    </row>
    <row r="8306" spans="1:6" x14ac:dyDescent="0.35">
      <c r="A8306" s="6">
        <v>8305</v>
      </c>
      <c r="B8306" s="7" t="s">
        <v>15834</v>
      </c>
      <c r="C8306" s="8" t="s">
        <v>15835</v>
      </c>
      <c r="D8306" s="9" t="s">
        <v>28524</v>
      </c>
      <c r="E8306" s="8" t="s">
        <v>13663</v>
      </c>
      <c r="F8306" s="8" t="s">
        <v>13632</v>
      </c>
    </row>
    <row r="8307" spans="1:6" x14ac:dyDescent="0.35">
      <c r="A8307" s="6">
        <v>8306</v>
      </c>
      <c r="B8307" s="7" t="s">
        <v>15836</v>
      </c>
      <c r="C8307" s="8" t="s">
        <v>15837</v>
      </c>
      <c r="D8307" s="9" t="s">
        <v>28525</v>
      </c>
      <c r="E8307" s="8" t="s">
        <v>13695</v>
      </c>
      <c r="F8307" s="8" t="s">
        <v>13632</v>
      </c>
    </row>
    <row r="8308" spans="1:6" x14ac:dyDescent="0.35">
      <c r="A8308" s="6">
        <v>8307</v>
      </c>
      <c r="B8308" s="7" t="s">
        <v>15838</v>
      </c>
      <c r="C8308" s="8" t="s">
        <v>15839</v>
      </c>
      <c r="D8308" s="9" t="s">
        <v>28526</v>
      </c>
      <c r="E8308" s="8" t="s">
        <v>13663</v>
      </c>
      <c r="F8308" s="8" t="s">
        <v>13632</v>
      </c>
    </row>
    <row r="8309" spans="1:6" x14ac:dyDescent="0.35">
      <c r="A8309" s="6">
        <v>8308</v>
      </c>
      <c r="B8309" s="7" t="s">
        <v>15840</v>
      </c>
      <c r="C8309" s="8" t="s">
        <v>15841</v>
      </c>
      <c r="D8309" s="9" t="s">
        <v>28527</v>
      </c>
      <c r="E8309" s="8" t="s">
        <v>13663</v>
      </c>
      <c r="F8309" s="8" t="s">
        <v>13632</v>
      </c>
    </row>
    <row r="8310" spans="1:6" x14ac:dyDescent="0.35">
      <c r="A8310" s="6">
        <v>8309</v>
      </c>
      <c r="B8310" s="7" t="s">
        <v>15842</v>
      </c>
      <c r="C8310" s="8" t="s">
        <v>15843</v>
      </c>
      <c r="D8310" s="9" t="s">
        <v>28528</v>
      </c>
      <c r="E8310" s="8" t="s">
        <v>13663</v>
      </c>
      <c r="F8310" s="8" t="s">
        <v>13632</v>
      </c>
    </row>
    <row r="8311" spans="1:6" x14ac:dyDescent="0.35">
      <c r="A8311" s="6">
        <v>8310</v>
      </c>
      <c r="B8311" s="7" t="s">
        <v>15844</v>
      </c>
      <c r="C8311" s="8" t="s">
        <v>15845</v>
      </c>
      <c r="D8311" s="9" t="s">
        <v>28529</v>
      </c>
      <c r="E8311" s="8" t="s">
        <v>13644</v>
      </c>
      <c r="F8311" s="8" t="s">
        <v>13632</v>
      </c>
    </row>
    <row r="8312" spans="1:6" x14ac:dyDescent="0.35">
      <c r="A8312" s="6">
        <v>8311</v>
      </c>
      <c r="B8312" s="7" t="s">
        <v>15846</v>
      </c>
      <c r="C8312" s="8" t="s">
        <v>15847</v>
      </c>
      <c r="D8312" s="9" t="s">
        <v>28530</v>
      </c>
      <c r="E8312" s="8" t="s">
        <v>13677</v>
      </c>
      <c r="F8312" s="8" t="s">
        <v>13632</v>
      </c>
    </row>
    <row r="8313" spans="1:6" x14ac:dyDescent="0.35">
      <c r="A8313" s="6">
        <v>8312</v>
      </c>
      <c r="B8313" s="7" t="s">
        <v>15848</v>
      </c>
      <c r="C8313" s="8" t="s">
        <v>15849</v>
      </c>
      <c r="D8313" s="9" t="s">
        <v>28531</v>
      </c>
      <c r="E8313" s="8" t="s">
        <v>13836</v>
      </c>
      <c r="F8313" s="8" t="s">
        <v>13632</v>
      </c>
    </row>
    <row r="8314" spans="1:6" x14ac:dyDescent="0.35">
      <c r="A8314" s="6">
        <v>8313</v>
      </c>
      <c r="B8314" s="7" t="s">
        <v>15850</v>
      </c>
      <c r="C8314" s="8" t="s">
        <v>15851</v>
      </c>
      <c r="D8314" s="9" t="s">
        <v>28532</v>
      </c>
      <c r="E8314" s="8" t="s">
        <v>13810</v>
      </c>
      <c r="F8314" s="8" t="s">
        <v>13632</v>
      </c>
    </row>
    <row r="8315" spans="1:6" x14ac:dyDescent="0.35">
      <c r="A8315" s="6">
        <v>8314</v>
      </c>
      <c r="B8315" s="7" t="s">
        <v>15852</v>
      </c>
      <c r="C8315" s="8" t="s">
        <v>15853</v>
      </c>
      <c r="D8315" s="9" t="s">
        <v>28533</v>
      </c>
      <c r="E8315" s="8" t="s">
        <v>13638</v>
      </c>
      <c r="F8315" s="8" t="s">
        <v>13632</v>
      </c>
    </row>
    <row r="8316" spans="1:6" x14ac:dyDescent="0.35">
      <c r="A8316" s="6">
        <v>8315</v>
      </c>
      <c r="B8316" s="7" t="s">
        <v>15854</v>
      </c>
      <c r="C8316" s="8" t="s">
        <v>15855</v>
      </c>
      <c r="D8316" s="9" t="s">
        <v>27352</v>
      </c>
      <c r="E8316" s="8" t="s">
        <v>13635</v>
      </c>
      <c r="F8316" s="8" t="s">
        <v>13632</v>
      </c>
    </row>
    <row r="8317" spans="1:6" x14ac:dyDescent="0.35">
      <c r="A8317" s="6">
        <v>8316</v>
      </c>
      <c r="B8317" s="7" t="s">
        <v>15856</v>
      </c>
      <c r="C8317" s="8" t="s">
        <v>15857</v>
      </c>
      <c r="D8317" s="9" t="s">
        <v>28534</v>
      </c>
      <c r="E8317" s="8" t="s">
        <v>13635</v>
      </c>
      <c r="F8317" s="8" t="s">
        <v>13632</v>
      </c>
    </row>
    <row r="8318" spans="1:6" x14ac:dyDescent="0.35">
      <c r="A8318" s="6">
        <v>8317</v>
      </c>
      <c r="B8318" s="7" t="s">
        <v>15858</v>
      </c>
      <c r="C8318" s="8" t="s">
        <v>15859</v>
      </c>
      <c r="D8318" s="9" t="s">
        <v>28535</v>
      </c>
      <c r="E8318" s="8" t="s">
        <v>13635</v>
      </c>
      <c r="F8318" s="8" t="s">
        <v>13632</v>
      </c>
    </row>
    <row r="8319" spans="1:6" x14ac:dyDescent="0.35">
      <c r="A8319" s="6">
        <v>8318</v>
      </c>
      <c r="B8319" s="7" t="s">
        <v>15860</v>
      </c>
      <c r="C8319" s="8" t="s">
        <v>15861</v>
      </c>
      <c r="D8319" s="9" t="s">
        <v>28536</v>
      </c>
      <c r="E8319" s="8" t="s">
        <v>13635</v>
      </c>
      <c r="F8319" s="8" t="s">
        <v>13632</v>
      </c>
    </row>
    <row r="8320" spans="1:6" x14ac:dyDescent="0.35">
      <c r="A8320" s="6">
        <v>8319</v>
      </c>
      <c r="B8320" s="7" t="s">
        <v>15862</v>
      </c>
      <c r="C8320" s="8" t="s">
        <v>15863</v>
      </c>
      <c r="D8320" s="9" t="s">
        <v>28537</v>
      </c>
      <c r="E8320" s="8" t="s">
        <v>13638</v>
      </c>
      <c r="F8320" s="8" t="s">
        <v>13632</v>
      </c>
    </row>
    <row r="8321" spans="1:6" x14ac:dyDescent="0.35">
      <c r="A8321" s="6">
        <v>8320</v>
      </c>
      <c r="B8321" s="7" t="s">
        <v>15864</v>
      </c>
      <c r="C8321" s="8" t="s">
        <v>15865</v>
      </c>
      <c r="D8321" s="9" t="s">
        <v>28538</v>
      </c>
      <c r="E8321" s="8" t="s">
        <v>13698</v>
      </c>
      <c r="F8321" s="8" t="s">
        <v>13632</v>
      </c>
    </row>
    <row r="8322" spans="1:6" x14ac:dyDescent="0.35">
      <c r="A8322" s="6">
        <v>8321</v>
      </c>
      <c r="B8322" s="7" t="s">
        <v>15866</v>
      </c>
      <c r="C8322" s="8" t="s">
        <v>15867</v>
      </c>
      <c r="D8322" s="9" t="s">
        <v>28539</v>
      </c>
      <c r="E8322" s="8" t="s">
        <v>13698</v>
      </c>
      <c r="F8322" s="8" t="s">
        <v>13632</v>
      </c>
    </row>
    <row r="8323" spans="1:6" x14ac:dyDescent="0.35">
      <c r="A8323" s="6">
        <v>8322</v>
      </c>
      <c r="B8323" s="7" t="s">
        <v>15868</v>
      </c>
      <c r="C8323" s="8" t="s">
        <v>15869</v>
      </c>
      <c r="D8323" s="9" t="s">
        <v>28540</v>
      </c>
      <c r="E8323" s="8" t="s">
        <v>13635</v>
      </c>
      <c r="F8323" s="8" t="s">
        <v>13632</v>
      </c>
    </row>
    <row r="8324" spans="1:6" x14ac:dyDescent="0.35">
      <c r="A8324" s="6">
        <v>8323</v>
      </c>
      <c r="B8324" s="7" t="s">
        <v>15870</v>
      </c>
      <c r="C8324" s="8" t="s">
        <v>15871</v>
      </c>
      <c r="D8324" s="9" t="s">
        <v>28541</v>
      </c>
      <c r="E8324" s="8" t="s">
        <v>13698</v>
      </c>
      <c r="F8324" s="8" t="s">
        <v>13632</v>
      </c>
    </row>
    <row r="8325" spans="1:6" x14ac:dyDescent="0.35">
      <c r="A8325" s="6">
        <v>8324</v>
      </c>
      <c r="B8325" s="7" t="s">
        <v>15872</v>
      </c>
      <c r="C8325" s="8" t="s">
        <v>20132</v>
      </c>
      <c r="D8325" s="9" t="s">
        <v>28542</v>
      </c>
      <c r="E8325" s="8" t="s">
        <v>13707</v>
      </c>
      <c r="F8325" s="8" t="s">
        <v>13632</v>
      </c>
    </row>
    <row r="8326" spans="1:6" x14ac:dyDescent="0.35">
      <c r="A8326" s="6">
        <v>8325</v>
      </c>
      <c r="B8326" s="7" t="s">
        <v>15873</v>
      </c>
      <c r="C8326" s="8" t="s">
        <v>15874</v>
      </c>
      <c r="D8326" s="9" t="s">
        <v>28543</v>
      </c>
      <c r="E8326" s="8" t="s">
        <v>15818</v>
      </c>
      <c r="F8326" s="8" t="s">
        <v>13632</v>
      </c>
    </row>
    <row r="8327" spans="1:6" x14ac:dyDescent="0.35">
      <c r="A8327" s="6">
        <v>8326</v>
      </c>
      <c r="B8327" s="7" t="s">
        <v>15875</v>
      </c>
      <c r="C8327" s="8" t="s">
        <v>15876</v>
      </c>
      <c r="D8327" s="9" t="s">
        <v>28544</v>
      </c>
      <c r="E8327" s="8" t="s">
        <v>13663</v>
      </c>
      <c r="F8327" s="8" t="s">
        <v>13632</v>
      </c>
    </row>
    <row r="8328" spans="1:6" x14ac:dyDescent="0.35">
      <c r="A8328" s="6">
        <v>8327</v>
      </c>
      <c r="B8328" s="7" t="s">
        <v>15877</v>
      </c>
      <c r="C8328" s="8" t="s">
        <v>15878</v>
      </c>
      <c r="D8328" s="9" t="s">
        <v>28545</v>
      </c>
      <c r="E8328" s="8" t="s">
        <v>13721</v>
      </c>
      <c r="F8328" s="8" t="s">
        <v>13632</v>
      </c>
    </row>
    <row r="8329" spans="1:6" x14ac:dyDescent="0.35">
      <c r="A8329" s="6">
        <v>8328</v>
      </c>
      <c r="B8329" s="7" t="s">
        <v>15879</v>
      </c>
      <c r="C8329" s="8" t="s">
        <v>15880</v>
      </c>
      <c r="D8329" s="9" t="s">
        <v>28546</v>
      </c>
      <c r="E8329" s="8" t="s">
        <v>13638</v>
      </c>
      <c r="F8329" s="8" t="s">
        <v>13632</v>
      </c>
    </row>
    <row r="8330" spans="1:6" x14ac:dyDescent="0.35">
      <c r="A8330" s="6">
        <v>8329</v>
      </c>
      <c r="B8330" s="7" t="s">
        <v>15881</v>
      </c>
      <c r="C8330" s="8" t="s">
        <v>20133</v>
      </c>
      <c r="D8330" s="9" t="s">
        <v>28547</v>
      </c>
      <c r="E8330" s="8" t="s">
        <v>13663</v>
      </c>
      <c r="F8330" s="8" t="s">
        <v>13632</v>
      </c>
    </row>
    <row r="8331" spans="1:6" x14ac:dyDescent="0.35">
      <c r="A8331" s="6">
        <v>8330</v>
      </c>
      <c r="B8331" s="7" t="s">
        <v>15882</v>
      </c>
      <c r="C8331" s="8" t="s">
        <v>15883</v>
      </c>
      <c r="D8331" s="9" t="s">
        <v>28548</v>
      </c>
      <c r="E8331" s="8" t="s">
        <v>13654</v>
      </c>
      <c r="F8331" s="8" t="s">
        <v>13632</v>
      </c>
    </row>
    <row r="8332" spans="1:6" x14ac:dyDescent="0.35">
      <c r="A8332" s="6">
        <v>8331</v>
      </c>
      <c r="B8332" s="7" t="s">
        <v>15884</v>
      </c>
      <c r="C8332" s="8" t="s">
        <v>15885</v>
      </c>
      <c r="D8332" s="9" t="s">
        <v>28549</v>
      </c>
      <c r="E8332" s="8" t="s">
        <v>13698</v>
      </c>
      <c r="F8332" s="8" t="s">
        <v>13632</v>
      </c>
    </row>
    <row r="8333" spans="1:6" x14ac:dyDescent="0.35">
      <c r="A8333" s="6">
        <v>8332</v>
      </c>
      <c r="B8333" s="7" t="s">
        <v>15886</v>
      </c>
      <c r="C8333" s="8" t="s">
        <v>15887</v>
      </c>
      <c r="D8333" s="9" t="s">
        <v>28550</v>
      </c>
      <c r="E8333" s="8" t="s">
        <v>13663</v>
      </c>
      <c r="F8333" s="8" t="s">
        <v>13632</v>
      </c>
    </row>
    <row r="8334" spans="1:6" x14ac:dyDescent="0.35">
      <c r="A8334" s="6">
        <v>8333</v>
      </c>
      <c r="B8334" s="7" t="s">
        <v>15888</v>
      </c>
      <c r="C8334" s="8" t="s">
        <v>15889</v>
      </c>
      <c r="D8334" s="9" t="s">
        <v>28551</v>
      </c>
      <c r="E8334" s="8" t="s">
        <v>13721</v>
      </c>
      <c r="F8334" s="8" t="s">
        <v>13632</v>
      </c>
    </row>
    <row r="8335" spans="1:6" x14ac:dyDescent="0.35">
      <c r="A8335" s="6">
        <v>8334</v>
      </c>
      <c r="B8335" s="7" t="s">
        <v>15890</v>
      </c>
      <c r="C8335" s="8" t="s">
        <v>15891</v>
      </c>
      <c r="D8335" s="9" t="s">
        <v>28552</v>
      </c>
      <c r="E8335" s="8" t="s">
        <v>13698</v>
      </c>
      <c r="F8335" s="8" t="s">
        <v>13632</v>
      </c>
    </row>
    <row r="8336" spans="1:6" x14ac:dyDescent="0.35">
      <c r="A8336" s="6">
        <v>8335</v>
      </c>
      <c r="B8336" s="7" t="s">
        <v>15892</v>
      </c>
      <c r="C8336" s="8" t="s">
        <v>15893</v>
      </c>
      <c r="D8336" s="9" t="s">
        <v>28553</v>
      </c>
      <c r="E8336" s="8" t="s">
        <v>13721</v>
      </c>
      <c r="F8336" s="8" t="s">
        <v>13632</v>
      </c>
    </row>
    <row r="8337" spans="1:6" x14ac:dyDescent="0.35">
      <c r="A8337" s="6">
        <v>8336</v>
      </c>
      <c r="B8337" s="7" t="s">
        <v>15894</v>
      </c>
      <c r="C8337" s="8" t="s">
        <v>15895</v>
      </c>
      <c r="D8337" s="9" t="s">
        <v>28554</v>
      </c>
      <c r="E8337" s="8" t="s">
        <v>13638</v>
      </c>
      <c r="F8337" s="8" t="s">
        <v>13632</v>
      </c>
    </row>
    <row r="8338" spans="1:6" x14ac:dyDescent="0.35">
      <c r="A8338" s="6">
        <v>8337</v>
      </c>
      <c r="B8338" s="7" t="s">
        <v>15896</v>
      </c>
      <c r="C8338" s="8" t="s">
        <v>15897</v>
      </c>
      <c r="D8338" s="9" t="s">
        <v>28555</v>
      </c>
      <c r="E8338" s="8" t="s">
        <v>13660</v>
      </c>
      <c r="F8338" s="8" t="s">
        <v>13632</v>
      </c>
    </row>
    <row r="8339" spans="1:6" x14ac:dyDescent="0.35">
      <c r="A8339" s="6">
        <v>8338</v>
      </c>
      <c r="B8339" s="7" t="s">
        <v>15898</v>
      </c>
      <c r="C8339" s="8" t="s">
        <v>15899</v>
      </c>
      <c r="D8339" s="9" t="s">
        <v>28556</v>
      </c>
      <c r="E8339" s="8" t="s">
        <v>13677</v>
      </c>
      <c r="F8339" s="8" t="s">
        <v>13632</v>
      </c>
    </row>
    <row r="8340" spans="1:6" x14ac:dyDescent="0.35">
      <c r="A8340" s="6">
        <v>8339</v>
      </c>
      <c r="B8340" s="7" t="s">
        <v>15900</v>
      </c>
      <c r="C8340" s="8" t="s">
        <v>15901</v>
      </c>
      <c r="D8340" s="9" t="s">
        <v>28557</v>
      </c>
      <c r="E8340" s="8" t="s">
        <v>13663</v>
      </c>
      <c r="F8340" s="8" t="s">
        <v>13632</v>
      </c>
    </row>
    <row r="8341" spans="1:6" x14ac:dyDescent="0.35">
      <c r="A8341" s="6">
        <v>8340</v>
      </c>
      <c r="B8341" s="7" t="s">
        <v>15902</v>
      </c>
      <c r="C8341" s="8" t="s">
        <v>15903</v>
      </c>
      <c r="D8341" s="9" t="s">
        <v>28558</v>
      </c>
      <c r="E8341" s="8" t="s">
        <v>13705</v>
      </c>
      <c r="F8341" s="8" t="s">
        <v>13632</v>
      </c>
    </row>
    <row r="8342" spans="1:6" x14ac:dyDescent="0.35">
      <c r="A8342" s="6">
        <v>8341</v>
      </c>
      <c r="B8342" s="7" t="s">
        <v>15904</v>
      </c>
      <c r="C8342" s="8" t="s">
        <v>15905</v>
      </c>
      <c r="D8342" s="9" t="s">
        <v>28559</v>
      </c>
      <c r="E8342" s="8" t="s">
        <v>13647</v>
      </c>
      <c r="F8342" s="8" t="s">
        <v>13632</v>
      </c>
    </row>
    <row r="8343" spans="1:6" x14ac:dyDescent="0.35">
      <c r="A8343" s="6">
        <v>8342</v>
      </c>
      <c r="B8343" s="7" t="s">
        <v>15906</v>
      </c>
      <c r="C8343" s="8" t="s">
        <v>15907</v>
      </c>
      <c r="D8343" s="9" t="s">
        <v>28560</v>
      </c>
      <c r="E8343" s="8" t="s">
        <v>13695</v>
      </c>
      <c r="F8343" s="8" t="s">
        <v>13632</v>
      </c>
    </row>
    <row r="8344" spans="1:6" x14ac:dyDescent="0.35">
      <c r="A8344" s="6">
        <v>8343</v>
      </c>
      <c r="B8344" s="7" t="s">
        <v>15908</v>
      </c>
      <c r="C8344" s="8" t="s">
        <v>15909</v>
      </c>
      <c r="D8344" s="9" t="s">
        <v>28561</v>
      </c>
      <c r="E8344" s="8" t="s">
        <v>13677</v>
      </c>
      <c r="F8344" s="8" t="s">
        <v>13632</v>
      </c>
    </row>
    <row r="8345" spans="1:6" x14ac:dyDescent="0.35">
      <c r="A8345" s="6">
        <v>8344</v>
      </c>
      <c r="B8345" s="7" t="s">
        <v>15910</v>
      </c>
      <c r="C8345" s="8" t="s">
        <v>15911</v>
      </c>
      <c r="D8345" s="9" t="s">
        <v>28562</v>
      </c>
      <c r="E8345" s="8" t="s">
        <v>13721</v>
      </c>
      <c r="F8345" s="8" t="s">
        <v>13632</v>
      </c>
    </row>
    <row r="8346" spans="1:6" x14ac:dyDescent="0.35">
      <c r="A8346" s="6">
        <v>8345</v>
      </c>
      <c r="B8346" s="7" t="s">
        <v>15912</v>
      </c>
      <c r="C8346" s="8" t="s">
        <v>15913</v>
      </c>
      <c r="D8346" s="9" t="s">
        <v>28563</v>
      </c>
      <c r="E8346" s="8" t="s">
        <v>13698</v>
      </c>
      <c r="F8346" s="8" t="s">
        <v>13632</v>
      </c>
    </row>
    <row r="8347" spans="1:6" x14ac:dyDescent="0.35">
      <c r="A8347" s="6">
        <v>8346</v>
      </c>
      <c r="B8347" s="7" t="s">
        <v>15914</v>
      </c>
      <c r="C8347" s="8" t="s">
        <v>15915</v>
      </c>
      <c r="D8347" s="9" t="s">
        <v>28564</v>
      </c>
      <c r="E8347" s="8" t="s">
        <v>13654</v>
      </c>
      <c r="F8347" s="8" t="s">
        <v>13632</v>
      </c>
    </row>
    <row r="8348" spans="1:6" x14ac:dyDescent="0.35">
      <c r="A8348" s="6">
        <v>8347</v>
      </c>
      <c r="B8348" s="7" t="s">
        <v>15916</v>
      </c>
      <c r="C8348" s="8" t="s">
        <v>15917</v>
      </c>
      <c r="D8348" s="9" t="s">
        <v>28565</v>
      </c>
      <c r="E8348" s="8" t="s">
        <v>13631</v>
      </c>
      <c r="F8348" s="8" t="s">
        <v>13632</v>
      </c>
    </row>
    <row r="8349" spans="1:6" x14ac:dyDescent="0.35">
      <c r="A8349" s="6">
        <v>8348</v>
      </c>
      <c r="B8349" s="7" t="s">
        <v>15918</v>
      </c>
      <c r="C8349" s="8" t="s">
        <v>15919</v>
      </c>
      <c r="D8349" s="9" t="s">
        <v>28566</v>
      </c>
      <c r="E8349" s="8" t="s">
        <v>13647</v>
      </c>
      <c r="F8349" s="8" t="s">
        <v>13632</v>
      </c>
    </row>
    <row r="8350" spans="1:6" x14ac:dyDescent="0.35">
      <c r="A8350" s="6">
        <v>8349</v>
      </c>
      <c r="B8350" s="7" t="s">
        <v>15920</v>
      </c>
      <c r="C8350" s="8" t="s">
        <v>15921</v>
      </c>
      <c r="D8350" s="9" t="s">
        <v>28567</v>
      </c>
      <c r="E8350" s="8" t="s">
        <v>13660</v>
      </c>
      <c r="F8350" s="8" t="s">
        <v>13632</v>
      </c>
    </row>
    <row r="8351" spans="1:6" x14ac:dyDescent="0.35">
      <c r="A8351" s="6">
        <v>8350</v>
      </c>
      <c r="B8351" s="7" t="s">
        <v>15922</v>
      </c>
      <c r="C8351" s="8" t="s">
        <v>15923</v>
      </c>
      <c r="D8351" s="9" t="s">
        <v>28568</v>
      </c>
      <c r="E8351" s="8" t="s">
        <v>13695</v>
      </c>
      <c r="F8351" s="8" t="s">
        <v>13632</v>
      </c>
    </row>
    <row r="8352" spans="1:6" x14ac:dyDescent="0.35">
      <c r="A8352" s="6">
        <v>8351</v>
      </c>
      <c r="B8352" s="7" t="s">
        <v>15924</v>
      </c>
      <c r="C8352" s="8" t="s">
        <v>15925</v>
      </c>
      <c r="D8352" s="9" t="s">
        <v>28353</v>
      </c>
      <c r="E8352" s="8" t="s">
        <v>13698</v>
      </c>
      <c r="F8352" s="8" t="s">
        <v>13632</v>
      </c>
    </row>
    <row r="8353" spans="1:6" x14ac:dyDescent="0.35">
      <c r="A8353" s="6">
        <v>8352</v>
      </c>
      <c r="B8353" s="7" t="s">
        <v>15926</v>
      </c>
      <c r="C8353" s="8" t="s">
        <v>15927</v>
      </c>
      <c r="D8353" s="9" t="s">
        <v>28569</v>
      </c>
      <c r="E8353" s="8" t="s">
        <v>13654</v>
      </c>
      <c r="F8353" s="8" t="s">
        <v>13632</v>
      </c>
    </row>
    <row r="8354" spans="1:6" x14ac:dyDescent="0.35">
      <c r="A8354" s="6">
        <v>8353</v>
      </c>
      <c r="B8354" s="7" t="s">
        <v>15928</v>
      </c>
      <c r="C8354" s="8" t="s">
        <v>15929</v>
      </c>
      <c r="D8354" s="9" t="s">
        <v>28570</v>
      </c>
      <c r="E8354" s="8" t="s">
        <v>13783</v>
      </c>
      <c r="F8354" s="8" t="s">
        <v>13632</v>
      </c>
    </row>
    <row r="8355" spans="1:6" x14ac:dyDescent="0.35">
      <c r="A8355" s="6">
        <v>8354</v>
      </c>
      <c r="B8355" s="7" t="s">
        <v>15930</v>
      </c>
      <c r="C8355" s="8" t="s">
        <v>15931</v>
      </c>
      <c r="D8355" s="9" t="s">
        <v>28571</v>
      </c>
      <c r="E8355" s="8" t="s">
        <v>13698</v>
      </c>
      <c r="F8355" s="8" t="s">
        <v>13632</v>
      </c>
    </row>
    <row r="8356" spans="1:6" x14ac:dyDescent="0.35">
      <c r="A8356" s="6">
        <v>8355</v>
      </c>
      <c r="B8356" s="7" t="s">
        <v>15932</v>
      </c>
      <c r="C8356" s="8" t="s">
        <v>15933</v>
      </c>
      <c r="D8356" s="9" t="s">
        <v>28572</v>
      </c>
      <c r="E8356" s="8" t="s">
        <v>13663</v>
      </c>
      <c r="F8356" s="8" t="s">
        <v>13632</v>
      </c>
    </row>
    <row r="8357" spans="1:6" x14ac:dyDescent="0.35">
      <c r="A8357" s="6">
        <v>8356</v>
      </c>
      <c r="B8357" s="7" t="s">
        <v>15934</v>
      </c>
      <c r="C8357" s="8" t="s">
        <v>15935</v>
      </c>
      <c r="D8357" s="9" t="s">
        <v>28573</v>
      </c>
      <c r="E8357" s="8" t="s">
        <v>13705</v>
      </c>
      <c r="F8357" s="8" t="s">
        <v>13632</v>
      </c>
    </row>
    <row r="8358" spans="1:6" x14ac:dyDescent="0.35">
      <c r="A8358" s="6">
        <v>8357</v>
      </c>
      <c r="B8358" s="7" t="s">
        <v>15936</v>
      </c>
      <c r="C8358" s="8" t="s">
        <v>15937</v>
      </c>
      <c r="D8358" s="9" t="s">
        <v>28574</v>
      </c>
      <c r="E8358" s="8" t="s">
        <v>13698</v>
      </c>
      <c r="F8358" s="8" t="s">
        <v>13632</v>
      </c>
    </row>
    <row r="8359" spans="1:6" x14ac:dyDescent="0.35">
      <c r="A8359" s="6">
        <v>8358</v>
      </c>
      <c r="B8359" s="7" t="s">
        <v>15938</v>
      </c>
      <c r="C8359" s="8" t="s">
        <v>15939</v>
      </c>
      <c r="D8359" s="9" t="s">
        <v>28575</v>
      </c>
      <c r="E8359" s="8" t="s">
        <v>13631</v>
      </c>
      <c r="F8359" s="8" t="s">
        <v>13632</v>
      </c>
    </row>
    <row r="8360" spans="1:6" x14ac:dyDescent="0.35">
      <c r="A8360" s="6">
        <v>8359</v>
      </c>
      <c r="B8360" s="7" t="s">
        <v>15940</v>
      </c>
      <c r="C8360" s="8" t="s">
        <v>15941</v>
      </c>
      <c r="D8360" s="9" t="s">
        <v>28576</v>
      </c>
      <c r="E8360" s="8" t="s">
        <v>13721</v>
      </c>
      <c r="F8360" s="8" t="s">
        <v>13632</v>
      </c>
    </row>
    <row r="8361" spans="1:6" x14ac:dyDescent="0.35">
      <c r="A8361" s="6">
        <v>8360</v>
      </c>
      <c r="B8361" s="7" t="s">
        <v>15942</v>
      </c>
      <c r="C8361" s="8" t="s">
        <v>15943</v>
      </c>
      <c r="D8361" s="9" t="s">
        <v>28577</v>
      </c>
      <c r="E8361" s="8" t="s">
        <v>13654</v>
      </c>
      <c r="F8361" s="8" t="s">
        <v>13632</v>
      </c>
    </row>
    <row r="8362" spans="1:6" x14ac:dyDescent="0.35">
      <c r="A8362" s="6">
        <v>8361</v>
      </c>
      <c r="B8362" s="7" t="s">
        <v>15944</v>
      </c>
      <c r="C8362" s="8" t="s">
        <v>15945</v>
      </c>
      <c r="D8362" s="9" t="s">
        <v>28578</v>
      </c>
      <c r="E8362" s="8" t="s">
        <v>13663</v>
      </c>
      <c r="F8362" s="8" t="s">
        <v>13632</v>
      </c>
    </row>
    <row r="8363" spans="1:6" x14ac:dyDescent="0.35">
      <c r="A8363" s="6">
        <v>8362</v>
      </c>
      <c r="B8363" s="7" t="s">
        <v>15946</v>
      </c>
      <c r="C8363" s="8" t="s">
        <v>15947</v>
      </c>
      <c r="D8363" s="9" t="s">
        <v>28579</v>
      </c>
      <c r="E8363" s="8" t="s">
        <v>13638</v>
      </c>
      <c r="F8363" s="8" t="s">
        <v>13632</v>
      </c>
    </row>
    <row r="8364" spans="1:6" x14ac:dyDescent="0.35">
      <c r="A8364" s="6">
        <v>8363</v>
      </c>
      <c r="B8364" s="7" t="s">
        <v>15948</v>
      </c>
      <c r="C8364" s="8" t="s">
        <v>15949</v>
      </c>
      <c r="D8364" s="9" t="s">
        <v>28580</v>
      </c>
      <c r="E8364" s="8" t="s">
        <v>13631</v>
      </c>
      <c r="F8364" s="8" t="s">
        <v>13632</v>
      </c>
    </row>
    <row r="8365" spans="1:6" x14ac:dyDescent="0.35">
      <c r="A8365" s="6">
        <v>8364</v>
      </c>
      <c r="B8365" s="7" t="s">
        <v>15950</v>
      </c>
      <c r="C8365" s="8" t="s">
        <v>15951</v>
      </c>
      <c r="D8365" s="9" t="s">
        <v>28581</v>
      </c>
      <c r="E8365" s="8" t="s">
        <v>13695</v>
      </c>
      <c r="F8365" s="8" t="s">
        <v>13632</v>
      </c>
    </row>
    <row r="8366" spans="1:6" x14ac:dyDescent="0.35">
      <c r="A8366" s="6">
        <v>8365</v>
      </c>
      <c r="B8366" s="7" t="s">
        <v>15952</v>
      </c>
      <c r="C8366" s="8" t="s">
        <v>15953</v>
      </c>
      <c r="D8366" s="9" t="s">
        <v>28582</v>
      </c>
      <c r="E8366" s="8" t="s">
        <v>13654</v>
      </c>
      <c r="F8366" s="8" t="s">
        <v>13632</v>
      </c>
    </row>
    <row r="8367" spans="1:6" x14ac:dyDescent="0.35">
      <c r="A8367" s="6">
        <v>8366</v>
      </c>
      <c r="B8367" s="7" t="s">
        <v>15954</v>
      </c>
      <c r="C8367" s="8" t="s">
        <v>15955</v>
      </c>
      <c r="D8367" s="9" t="s">
        <v>28583</v>
      </c>
      <c r="E8367" s="8" t="s">
        <v>13631</v>
      </c>
      <c r="F8367" s="8" t="s">
        <v>13632</v>
      </c>
    </row>
    <row r="8368" spans="1:6" x14ac:dyDescent="0.35">
      <c r="A8368" s="6">
        <v>8367</v>
      </c>
      <c r="B8368" s="7" t="s">
        <v>15956</v>
      </c>
      <c r="C8368" s="8" t="s">
        <v>15957</v>
      </c>
      <c r="D8368" s="9" t="s">
        <v>28584</v>
      </c>
      <c r="E8368" s="8" t="s">
        <v>13677</v>
      </c>
      <c r="F8368" s="8" t="s">
        <v>13632</v>
      </c>
    </row>
    <row r="8369" spans="1:6" x14ac:dyDescent="0.35">
      <c r="A8369" s="6">
        <v>8368</v>
      </c>
      <c r="B8369" s="7" t="s">
        <v>15958</v>
      </c>
      <c r="C8369" s="8" t="s">
        <v>15959</v>
      </c>
      <c r="D8369" s="9" t="s">
        <v>28585</v>
      </c>
      <c r="E8369" s="8" t="s">
        <v>13870</v>
      </c>
      <c r="F8369" s="8" t="s">
        <v>13632</v>
      </c>
    </row>
    <row r="8370" spans="1:6" x14ac:dyDescent="0.35">
      <c r="A8370" s="6">
        <v>8369</v>
      </c>
      <c r="B8370" s="7" t="s">
        <v>15960</v>
      </c>
      <c r="C8370" s="8" t="s">
        <v>15961</v>
      </c>
      <c r="D8370" s="9" t="s">
        <v>28586</v>
      </c>
      <c r="E8370" s="8" t="s">
        <v>13663</v>
      </c>
      <c r="F8370" s="8" t="s">
        <v>13632</v>
      </c>
    </row>
    <row r="8371" spans="1:6" x14ac:dyDescent="0.35">
      <c r="A8371" s="6">
        <v>8370</v>
      </c>
      <c r="B8371" s="7" t="s">
        <v>15962</v>
      </c>
      <c r="C8371" s="8" t="s">
        <v>15963</v>
      </c>
      <c r="D8371" s="9" t="s">
        <v>28587</v>
      </c>
      <c r="E8371" s="8" t="s">
        <v>13663</v>
      </c>
      <c r="F8371" s="8" t="s">
        <v>13632</v>
      </c>
    </row>
    <row r="8372" spans="1:6" x14ac:dyDescent="0.35">
      <c r="A8372" s="6">
        <v>8371</v>
      </c>
      <c r="B8372" s="7" t="s">
        <v>15964</v>
      </c>
      <c r="C8372" s="8" t="s">
        <v>15965</v>
      </c>
      <c r="D8372" s="9" t="s">
        <v>28588</v>
      </c>
      <c r="E8372" s="8" t="s">
        <v>13663</v>
      </c>
      <c r="F8372" s="8" t="s">
        <v>13632</v>
      </c>
    </row>
    <row r="8373" spans="1:6" x14ac:dyDescent="0.35">
      <c r="A8373" s="6">
        <v>8372</v>
      </c>
      <c r="B8373" s="7" t="s">
        <v>15966</v>
      </c>
      <c r="C8373" s="8" t="s">
        <v>15967</v>
      </c>
      <c r="D8373" s="9" t="s">
        <v>28589</v>
      </c>
      <c r="E8373" s="8" t="s">
        <v>13698</v>
      </c>
      <c r="F8373" s="8" t="s">
        <v>13632</v>
      </c>
    </row>
    <row r="8374" spans="1:6" x14ac:dyDescent="0.35">
      <c r="A8374" s="6">
        <v>8373</v>
      </c>
      <c r="B8374" s="7" t="s">
        <v>15968</v>
      </c>
      <c r="C8374" s="8" t="s">
        <v>15969</v>
      </c>
      <c r="D8374" s="9" t="s">
        <v>28590</v>
      </c>
      <c r="E8374" s="8" t="s">
        <v>13663</v>
      </c>
      <c r="F8374" s="8" t="s">
        <v>13632</v>
      </c>
    </row>
    <row r="8375" spans="1:6" x14ac:dyDescent="0.35">
      <c r="A8375" s="6">
        <v>8374</v>
      </c>
      <c r="B8375" s="7" t="s">
        <v>15970</v>
      </c>
      <c r="C8375" s="8" t="s">
        <v>15971</v>
      </c>
      <c r="D8375" s="9" t="s">
        <v>28591</v>
      </c>
      <c r="E8375" s="8" t="s">
        <v>13647</v>
      </c>
      <c r="F8375" s="8" t="s">
        <v>13632</v>
      </c>
    </row>
    <row r="8376" spans="1:6" x14ac:dyDescent="0.35">
      <c r="A8376" s="6">
        <v>8375</v>
      </c>
      <c r="B8376" s="7" t="s">
        <v>15972</v>
      </c>
      <c r="C8376" s="8" t="s">
        <v>15973</v>
      </c>
      <c r="D8376" s="9" t="s">
        <v>28592</v>
      </c>
      <c r="E8376" s="8" t="s">
        <v>13654</v>
      </c>
      <c r="F8376" s="8" t="s">
        <v>13632</v>
      </c>
    </row>
    <row r="8377" spans="1:6" x14ac:dyDescent="0.35">
      <c r="A8377" s="6">
        <v>8376</v>
      </c>
      <c r="B8377" s="7" t="s">
        <v>15974</v>
      </c>
      <c r="C8377" s="8" t="s">
        <v>15975</v>
      </c>
      <c r="D8377" s="9" t="s">
        <v>28593</v>
      </c>
      <c r="E8377" s="8" t="s">
        <v>13638</v>
      </c>
      <c r="F8377" s="8" t="s">
        <v>13632</v>
      </c>
    </row>
    <row r="8378" spans="1:6" x14ac:dyDescent="0.35">
      <c r="A8378" s="6">
        <v>8377</v>
      </c>
      <c r="B8378" s="7" t="s">
        <v>15976</v>
      </c>
      <c r="C8378" s="8" t="s">
        <v>15977</v>
      </c>
      <c r="D8378" s="9" t="s">
        <v>28594</v>
      </c>
      <c r="E8378" s="8" t="s">
        <v>13698</v>
      </c>
      <c r="F8378" s="8" t="s">
        <v>13632</v>
      </c>
    </row>
    <row r="8379" spans="1:6" x14ac:dyDescent="0.35">
      <c r="A8379" s="6">
        <v>8378</v>
      </c>
      <c r="B8379" s="7" t="s">
        <v>15978</v>
      </c>
      <c r="C8379" s="8" t="s">
        <v>15979</v>
      </c>
      <c r="D8379" s="9" t="s">
        <v>28595</v>
      </c>
      <c r="E8379" s="8" t="s">
        <v>13698</v>
      </c>
      <c r="F8379" s="8" t="s">
        <v>13632</v>
      </c>
    </row>
    <row r="8380" spans="1:6" x14ac:dyDescent="0.35">
      <c r="A8380" s="6">
        <v>8379</v>
      </c>
      <c r="B8380" s="7" t="s">
        <v>15980</v>
      </c>
      <c r="C8380" s="8" t="s">
        <v>15981</v>
      </c>
      <c r="D8380" s="9" t="s">
        <v>28596</v>
      </c>
      <c r="E8380" s="8" t="s">
        <v>13698</v>
      </c>
      <c r="F8380" s="8" t="s">
        <v>13632</v>
      </c>
    </row>
    <row r="8381" spans="1:6" x14ac:dyDescent="0.35">
      <c r="A8381" s="6">
        <v>8380</v>
      </c>
      <c r="B8381" s="7" t="s">
        <v>15982</v>
      </c>
      <c r="C8381" s="8" t="s">
        <v>15983</v>
      </c>
      <c r="D8381" s="9" t="s">
        <v>28597</v>
      </c>
      <c r="E8381" s="8" t="s">
        <v>13707</v>
      </c>
      <c r="F8381" s="8" t="s">
        <v>13632</v>
      </c>
    </row>
    <row r="8382" spans="1:6" x14ac:dyDescent="0.35">
      <c r="A8382" s="6">
        <v>8381</v>
      </c>
      <c r="B8382" s="7" t="s">
        <v>15984</v>
      </c>
      <c r="C8382" s="8" t="s">
        <v>15985</v>
      </c>
      <c r="D8382" s="9" t="s">
        <v>28598</v>
      </c>
      <c r="E8382" s="8" t="s">
        <v>13870</v>
      </c>
      <c r="F8382" s="8" t="s">
        <v>13632</v>
      </c>
    </row>
    <row r="8383" spans="1:6" x14ac:dyDescent="0.35">
      <c r="A8383" s="6">
        <v>8382</v>
      </c>
      <c r="B8383" s="7" t="s">
        <v>15986</v>
      </c>
      <c r="C8383" s="8" t="s">
        <v>15987</v>
      </c>
      <c r="D8383" s="9" t="s">
        <v>28599</v>
      </c>
      <c r="E8383" s="8" t="s">
        <v>13705</v>
      </c>
      <c r="F8383" s="8" t="s">
        <v>13632</v>
      </c>
    </row>
    <row r="8384" spans="1:6" x14ac:dyDescent="0.35">
      <c r="A8384" s="6">
        <v>8383</v>
      </c>
      <c r="B8384" s="7" t="s">
        <v>15988</v>
      </c>
      <c r="C8384" s="8" t="s">
        <v>15989</v>
      </c>
      <c r="D8384" s="9" t="s">
        <v>28600</v>
      </c>
      <c r="E8384" s="8" t="s">
        <v>13698</v>
      </c>
      <c r="F8384" s="8" t="s">
        <v>13632</v>
      </c>
    </row>
    <row r="8385" spans="1:6" x14ac:dyDescent="0.35">
      <c r="A8385" s="6">
        <v>8384</v>
      </c>
      <c r="B8385" s="7" t="s">
        <v>15990</v>
      </c>
      <c r="C8385" s="8" t="s">
        <v>15991</v>
      </c>
      <c r="D8385" s="9" t="s">
        <v>28601</v>
      </c>
      <c r="E8385" s="8" t="s">
        <v>13654</v>
      </c>
      <c r="F8385" s="8" t="s">
        <v>13632</v>
      </c>
    </row>
    <row r="8386" spans="1:6" x14ac:dyDescent="0.35">
      <c r="A8386" s="6">
        <v>8385</v>
      </c>
      <c r="B8386" s="7" t="s">
        <v>15992</v>
      </c>
      <c r="C8386" s="8" t="s">
        <v>15993</v>
      </c>
      <c r="D8386" s="9" t="s">
        <v>28602</v>
      </c>
      <c r="E8386" s="8" t="s">
        <v>13695</v>
      </c>
      <c r="F8386" s="8" t="s">
        <v>13632</v>
      </c>
    </row>
    <row r="8387" spans="1:6" x14ac:dyDescent="0.35">
      <c r="A8387" s="6">
        <v>8386</v>
      </c>
      <c r="B8387" s="7" t="s">
        <v>15994</v>
      </c>
      <c r="C8387" s="8" t="s">
        <v>15995</v>
      </c>
      <c r="D8387" s="9" t="s">
        <v>28603</v>
      </c>
      <c r="E8387" s="8" t="s">
        <v>13698</v>
      </c>
      <c r="F8387" s="8" t="s">
        <v>13632</v>
      </c>
    </row>
    <row r="8388" spans="1:6" x14ac:dyDescent="0.35">
      <c r="A8388" s="6">
        <v>8387</v>
      </c>
      <c r="B8388" s="7" t="s">
        <v>15996</v>
      </c>
      <c r="C8388" s="8" t="s">
        <v>15997</v>
      </c>
      <c r="D8388" s="9" t="s">
        <v>28604</v>
      </c>
      <c r="E8388" s="8" t="s">
        <v>13698</v>
      </c>
      <c r="F8388" s="8" t="s">
        <v>13632</v>
      </c>
    </row>
    <row r="8389" spans="1:6" x14ac:dyDescent="0.35">
      <c r="A8389" s="6">
        <v>8388</v>
      </c>
      <c r="B8389" s="7" t="s">
        <v>15998</v>
      </c>
      <c r="C8389" s="8" t="s">
        <v>15999</v>
      </c>
      <c r="D8389" s="9" t="s">
        <v>28605</v>
      </c>
      <c r="E8389" s="8" t="s">
        <v>13698</v>
      </c>
      <c r="F8389" s="8" t="s">
        <v>13632</v>
      </c>
    </row>
    <row r="8390" spans="1:6" x14ac:dyDescent="0.35">
      <c r="A8390" s="6">
        <v>8389</v>
      </c>
      <c r="B8390" s="7" t="s">
        <v>16000</v>
      </c>
      <c r="C8390" s="8" t="s">
        <v>16001</v>
      </c>
      <c r="D8390" s="9" t="s">
        <v>28606</v>
      </c>
      <c r="E8390" s="8" t="s">
        <v>13695</v>
      </c>
      <c r="F8390" s="8" t="s">
        <v>13632</v>
      </c>
    </row>
    <row r="8391" spans="1:6" x14ac:dyDescent="0.35">
      <c r="A8391" s="6">
        <v>8390</v>
      </c>
      <c r="B8391" s="7" t="s">
        <v>16002</v>
      </c>
      <c r="C8391" s="8" t="s">
        <v>16003</v>
      </c>
      <c r="D8391" s="9" t="s">
        <v>28607</v>
      </c>
      <c r="E8391" s="8" t="s">
        <v>13695</v>
      </c>
      <c r="F8391" s="8" t="s">
        <v>13632</v>
      </c>
    </row>
    <row r="8392" spans="1:6" x14ac:dyDescent="0.35">
      <c r="A8392" s="6">
        <v>8391</v>
      </c>
      <c r="B8392" s="7" t="s">
        <v>16004</v>
      </c>
      <c r="C8392" s="8" t="s">
        <v>16005</v>
      </c>
      <c r="D8392" s="9" t="s">
        <v>28608</v>
      </c>
      <c r="E8392" s="8" t="s">
        <v>13638</v>
      </c>
      <c r="F8392" s="8" t="s">
        <v>13632</v>
      </c>
    </row>
    <row r="8393" spans="1:6" x14ac:dyDescent="0.35">
      <c r="A8393" s="6">
        <v>8392</v>
      </c>
      <c r="B8393" s="7" t="s">
        <v>16006</v>
      </c>
      <c r="C8393" s="8" t="s">
        <v>16007</v>
      </c>
      <c r="D8393" s="9" t="s">
        <v>28609</v>
      </c>
      <c r="E8393" s="8" t="s">
        <v>13635</v>
      </c>
      <c r="F8393" s="8" t="s">
        <v>13632</v>
      </c>
    </row>
    <row r="8394" spans="1:6" x14ac:dyDescent="0.35">
      <c r="A8394" s="6">
        <v>8393</v>
      </c>
      <c r="B8394" s="7" t="s">
        <v>16008</v>
      </c>
      <c r="C8394" s="8" t="s">
        <v>16009</v>
      </c>
      <c r="D8394" s="9" t="s">
        <v>28610</v>
      </c>
      <c r="E8394" s="8" t="s">
        <v>13698</v>
      </c>
      <c r="F8394" s="8" t="s">
        <v>13632</v>
      </c>
    </row>
    <row r="8395" spans="1:6" x14ac:dyDescent="0.35">
      <c r="A8395" s="6">
        <v>8394</v>
      </c>
      <c r="B8395" s="7" t="s">
        <v>16010</v>
      </c>
      <c r="C8395" s="8" t="s">
        <v>20134</v>
      </c>
      <c r="D8395" s="9" t="s">
        <v>28611</v>
      </c>
      <c r="E8395" s="8" t="s">
        <v>13631</v>
      </c>
      <c r="F8395" s="8" t="s">
        <v>13632</v>
      </c>
    </row>
    <row r="8396" spans="1:6" x14ac:dyDescent="0.35">
      <c r="A8396" s="6">
        <v>8395</v>
      </c>
      <c r="B8396" s="7" t="s">
        <v>16011</v>
      </c>
      <c r="C8396" s="8" t="s">
        <v>16012</v>
      </c>
      <c r="D8396" s="9" t="s">
        <v>28612</v>
      </c>
      <c r="E8396" s="8" t="s">
        <v>13698</v>
      </c>
      <c r="F8396" s="8" t="s">
        <v>13632</v>
      </c>
    </row>
    <row r="8397" spans="1:6" x14ac:dyDescent="0.35">
      <c r="A8397" s="6">
        <v>8396</v>
      </c>
      <c r="B8397" s="7" t="s">
        <v>16013</v>
      </c>
      <c r="C8397" s="8" t="s">
        <v>16014</v>
      </c>
      <c r="D8397" s="9" t="s">
        <v>28613</v>
      </c>
      <c r="E8397" s="8" t="s">
        <v>13698</v>
      </c>
      <c r="F8397" s="8" t="s">
        <v>13632</v>
      </c>
    </row>
    <row r="8398" spans="1:6" x14ac:dyDescent="0.35">
      <c r="A8398" s="6">
        <v>8397</v>
      </c>
      <c r="B8398" s="7" t="s">
        <v>16015</v>
      </c>
      <c r="C8398" s="8" t="s">
        <v>16016</v>
      </c>
      <c r="D8398" s="9" t="s">
        <v>28614</v>
      </c>
      <c r="E8398" s="8" t="s">
        <v>13698</v>
      </c>
      <c r="F8398" s="8" t="s">
        <v>13632</v>
      </c>
    </row>
    <row r="8399" spans="1:6" x14ac:dyDescent="0.35">
      <c r="A8399" s="6">
        <v>8398</v>
      </c>
      <c r="B8399" s="7" t="s">
        <v>16017</v>
      </c>
      <c r="C8399" s="8" t="s">
        <v>16018</v>
      </c>
      <c r="D8399" s="9" t="s">
        <v>28615</v>
      </c>
      <c r="E8399" s="8" t="s">
        <v>13663</v>
      </c>
      <c r="F8399" s="8" t="s">
        <v>13632</v>
      </c>
    </row>
    <row r="8400" spans="1:6" x14ac:dyDescent="0.35">
      <c r="A8400" s="6">
        <v>8399</v>
      </c>
      <c r="B8400" s="7" t="s">
        <v>16019</v>
      </c>
      <c r="C8400" s="8" t="s">
        <v>16020</v>
      </c>
      <c r="D8400" s="9" t="s">
        <v>28616</v>
      </c>
      <c r="E8400" s="8" t="s">
        <v>13698</v>
      </c>
      <c r="F8400" s="8" t="s">
        <v>13632</v>
      </c>
    </row>
    <row r="8401" spans="1:6" x14ac:dyDescent="0.35">
      <c r="A8401" s="6">
        <v>8400</v>
      </c>
      <c r="B8401" s="7" t="s">
        <v>16021</v>
      </c>
      <c r="C8401" s="8" t="s">
        <v>16022</v>
      </c>
      <c r="D8401" s="9" t="s">
        <v>28617</v>
      </c>
      <c r="E8401" s="8" t="s">
        <v>13635</v>
      </c>
      <c r="F8401" s="8" t="s">
        <v>13632</v>
      </c>
    </row>
    <row r="8402" spans="1:6" x14ac:dyDescent="0.35">
      <c r="A8402" s="6">
        <v>8401</v>
      </c>
      <c r="B8402" s="7" t="s">
        <v>16023</v>
      </c>
      <c r="C8402" s="8" t="s">
        <v>16024</v>
      </c>
      <c r="D8402" s="9" t="s">
        <v>28618</v>
      </c>
      <c r="E8402" s="8" t="s">
        <v>13631</v>
      </c>
      <c r="F8402" s="8" t="s">
        <v>13632</v>
      </c>
    </row>
    <row r="8403" spans="1:6" x14ac:dyDescent="0.35">
      <c r="A8403" s="6">
        <v>8402</v>
      </c>
      <c r="B8403" s="7" t="s">
        <v>16025</v>
      </c>
      <c r="C8403" s="8" t="s">
        <v>16026</v>
      </c>
      <c r="D8403" s="9" t="s">
        <v>28619</v>
      </c>
      <c r="E8403" s="8" t="s">
        <v>13698</v>
      </c>
      <c r="F8403" s="8" t="s">
        <v>13632</v>
      </c>
    </row>
    <row r="8404" spans="1:6" x14ac:dyDescent="0.35">
      <c r="A8404" s="6">
        <v>8403</v>
      </c>
      <c r="B8404" s="7" t="s">
        <v>16027</v>
      </c>
      <c r="C8404" s="8" t="s">
        <v>16028</v>
      </c>
      <c r="D8404" s="9" t="s">
        <v>28620</v>
      </c>
      <c r="E8404" s="8" t="s">
        <v>13695</v>
      </c>
      <c r="F8404" s="8" t="s">
        <v>13632</v>
      </c>
    </row>
    <row r="8405" spans="1:6" x14ac:dyDescent="0.35">
      <c r="A8405" s="6">
        <v>8404</v>
      </c>
      <c r="B8405" s="7" t="s">
        <v>16029</v>
      </c>
      <c r="C8405" s="8" t="s">
        <v>16030</v>
      </c>
      <c r="D8405" s="9" t="s">
        <v>28621</v>
      </c>
      <c r="E8405" s="8" t="s">
        <v>13660</v>
      </c>
      <c r="F8405" s="8" t="s">
        <v>13632</v>
      </c>
    </row>
    <row r="8406" spans="1:6" x14ac:dyDescent="0.35">
      <c r="A8406" s="6">
        <v>8405</v>
      </c>
      <c r="B8406" s="7" t="s">
        <v>16031</v>
      </c>
      <c r="C8406" s="8" t="s">
        <v>16032</v>
      </c>
      <c r="D8406" s="9" t="s">
        <v>28622</v>
      </c>
      <c r="E8406" s="8" t="s">
        <v>13698</v>
      </c>
      <c r="F8406" s="8" t="s">
        <v>13632</v>
      </c>
    </row>
    <row r="8407" spans="1:6" x14ac:dyDescent="0.35">
      <c r="A8407" s="6">
        <v>8406</v>
      </c>
      <c r="B8407" s="7" t="s">
        <v>16033</v>
      </c>
      <c r="C8407" s="8" t="s">
        <v>16034</v>
      </c>
      <c r="D8407" s="9" t="s">
        <v>28623</v>
      </c>
      <c r="E8407" s="8" t="s">
        <v>13698</v>
      </c>
      <c r="F8407" s="8" t="s">
        <v>13632</v>
      </c>
    </row>
    <row r="8408" spans="1:6" x14ac:dyDescent="0.35">
      <c r="A8408" s="6">
        <v>8407</v>
      </c>
      <c r="B8408" s="7" t="s">
        <v>16035</v>
      </c>
      <c r="C8408" s="8" t="s">
        <v>16036</v>
      </c>
      <c r="D8408" s="9" t="s">
        <v>28624</v>
      </c>
      <c r="E8408" s="8" t="s">
        <v>13660</v>
      </c>
      <c r="F8408" s="8" t="s">
        <v>13632</v>
      </c>
    </row>
    <row r="8409" spans="1:6" x14ac:dyDescent="0.35">
      <c r="A8409" s="6">
        <v>8408</v>
      </c>
      <c r="B8409" s="7" t="s">
        <v>16037</v>
      </c>
      <c r="C8409" s="8" t="s">
        <v>16038</v>
      </c>
      <c r="D8409" s="9" t="s">
        <v>28625</v>
      </c>
      <c r="E8409" s="8" t="s">
        <v>13695</v>
      </c>
      <c r="F8409" s="8" t="s">
        <v>13632</v>
      </c>
    </row>
    <row r="8410" spans="1:6" x14ac:dyDescent="0.35">
      <c r="A8410" s="6">
        <v>8409</v>
      </c>
      <c r="B8410" s="7" t="s">
        <v>16039</v>
      </c>
      <c r="C8410" s="8" t="s">
        <v>16040</v>
      </c>
      <c r="D8410" s="9" t="s">
        <v>28626</v>
      </c>
      <c r="E8410" s="8" t="s">
        <v>13698</v>
      </c>
      <c r="F8410" s="8" t="s">
        <v>13632</v>
      </c>
    </row>
    <row r="8411" spans="1:6" x14ac:dyDescent="0.35">
      <c r="A8411" s="6">
        <v>8410</v>
      </c>
      <c r="B8411" s="7" t="s">
        <v>16041</v>
      </c>
      <c r="C8411" s="8" t="s">
        <v>16042</v>
      </c>
      <c r="D8411" s="9" t="s">
        <v>28627</v>
      </c>
      <c r="E8411" s="8" t="s">
        <v>13810</v>
      </c>
      <c r="F8411" s="8" t="s">
        <v>13632</v>
      </c>
    </row>
    <row r="8412" spans="1:6" x14ac:dyDescent="0.35">
      <c r="A8412" s="6">
        <v>8411</v>
      </c>
      <c r="B8412" s="7" t="s">
        <v>16043</v>
      </c>
      <c r="C8412" s="8" t="s">
        <v>16044</v>
      </c>
      <c r="D8412" s="9" t="s">
        <v>28628</v>
      </c>
      <c r="E8412" s="8" t="s">
        <v>13698</v>
      </c>
      <c r="F8412" s="8" t="s">
        <v>13632</v>
      </c>
    </row>
    <row r="8413" spans="1:6" x14ac:dyDescent="0.35">
      <c r="A8413" s="6">
        <v>8412</v>
      </c>
      <c r="B8413" s="7" t="s">
        <v>16045</v>
      </c>
      <c r="C8413" s="8" t="s">
        <v>16046</v>
      </c>
      <c r="D8413" s="9" t="s">
        <v>28629</v>
      </c>
      <c r="E8413" s="8" t="s">
        <v>13698</v>
      </c>
      <c r="F8413" s="8" t="s">
        <v>13632</v>
      </c>
    </row>
    <row r="8414" spans="1:6" x14ac:dyDescent="0.35">
      <c r="A8414" s="6">
        <v>8413</v>
      </c>
      <c r="B8414" s="7" t="s">
        <v>16047</v>
      </c>
      <c r="C8414" s="8" t="s">
        <v>16048</v>
      </c>
      <c r="D8414" s="9" t="s">
        <v>28630</v>
      </c>
      <c r="E8414" s="8" t="s">
        <v>13698</v>
      </c>
      <c r="F8414" s="8" t="s">
        <v>13632</v>
      </c>
    </row>
    <row r="8415" spans="1:6" x14ac:dyDescent="0.35">
      <c r="A8415" s="6">
        <v>8414</v>
      </c>
      <c r="B8415" s="7" t="s">
        <v>16049</v>
      </c>
      <c r="C8415" s="8" t="s">
        <v>16050</v>
      </c>
      <c r="D8415" s="9" t="s">
        <v>28631</v>
      </c>
      <c r="E8415" s="8" t="s">
        <v>13698</v>
      </c>
      <c r="F8415" s="8" t="s">
        <v>13632</v>
      </c>
    </row>
    <row r="8416" spans="1:6" x14ac:dyDescent="0.35">
      <c r="A8416" s="6">
        <v>8415</v>
      </c>
      <c r="B8416" s="7" t="s">
        <v>16051</v>
      </c>
      <c r="C8416" s="8" t="s">
        <v>16052</v>
      </c>
      <c r="D8416" s="9" t="s">
        <v>28632</v>
      </c>
      <c r="E8416" s="8" t="s">
        <v>13677</v>
      </c>
      <c r="F8416" s="8" t="s">
        <v>13632</v>
      </c>
    </row>
    <row r="8417" spans="1:6" x14ac:dyDescent="0.35">
      <c r="A8417" s="6">
        <v>8416</v>
      </c>
      <c r="B8417" s="7" t="s">
        <v>16053</v>
      </c>
      <c r="C8417" s="8" t="s">
        <v>16054</v>
      </c>
      <c r="D8417" s="9" t="s">
        <v>28633</v>
      </c>
      <c r="E8417" s="8" t="s">
        <v>13663</v>
      </c>
      <c r="F8417" s="8" t="s">
        <v>13632</v>
      </c>
    </row>
    <row r="8418" spans="1:6" x14ac:dyDescent="0.35">
      <c r="A8418" s="6">
        <v>8417</v>
      </c>
      <c r="B8418" s="7" t="s">
        <v>16055</v>
      </c>
      <c r="C8418" s="8" t="s">
        <v>16056</v>
      </c>
      <c r="D8418" s="9" t="s">
        <v>28634</v>
      </c>
      <c r="E8418" s="8" t="s">
        <v>13707</v>
      </c>
      <c r="F8418" s="8" t="s">
        <v>13632</v>
      </c>
    </row>
    <row r="8419" spans="1:6" x14ac:dyDescent="0.35">
      <c r="A8419" s="6">
        <v>8418</v>
      </c>
      <c r="B8419" s="7" t="s">
        <v>16057</v>
      </c>
      <c r="C8419" s="8" t="s">
        <v>16058</v>
      </c>
      <c r="D8419" s="9" t="s">
        <v>28635</v>
      </c>
      <c r="E8419" s="8" t="s">
        <v>14587</v>
      </c>
      <c r="F8419" s="8" t="s">
        <v>13632</v>
      </c>
    </row>
    <row r="8420" spans="1:6" x14ac:dyDescent="0.35">
      <c r="A8420" s="6">
        <v>8419</v>
      </c>
      <c r="B8420" s="7" t="s">
        <v>16059</v>
      </c>
      <c r="C8420" s="8" t="s">
        <v>16060</v>
      </c>
      <c r="D8420" s="9" t="s">
        <v>28636</v>
      </c>
      <c r="E8420" s="8" t="s">
        <v>13695</v>
      </c>
      <c r="F8420" s="8" t="s">
        <v>13632</v>
      </c>
    </row>
    <row r="8421" spans="1:6" x14ac:dyDescent="0.35">
      <c r="A8421" s="6">
        <v>8420</v>
      </c>
      <c r="B8421" s="7" t="s">
        <v>16061</v>
      </c>
      <c r="C8421" s="8" t="s">
        <v>16062</v>
      </c>
      <c r="D8421" s="9" t="s">
        <v>28637</v>
      </c>
      <c r="E8421" s="8" t="s">
        <v>13660</v>
      </c>
      <c r="F8421" s="8" t="s">
        <v>13632</v>
      </c>
    </row>
    <row r="8422" spans="1:6" x14ac:dyDescent="0.35">
      <c r="A8422" s="6">
        <v>8421</v>
      </c>
      <c r="B8422" s="7" t="s">
        <v>16063</v>
      </c>
      <c r="C8422" s="8" t="s">
        <v>16064</v>
      </c>
      <c r="D8422" s="9" t="s">
        <v>28638</v>
      </c>
      <c r="E8422" s="8" t="s">
        <v>13698</v>
      </c>
      <c r="F8422" s="8" t="s">
        <v>13632</v>
      </c>
    </row>
    <row r="8423" spans="1:6" x14ac:dyDescent="0.35">
      <c r="A8423" s="6">
        <v>8422</v>
      </c>
      <c r="B8423" s="7" t="s">
        <v>16065</v>
      </c>
      <c r="C8423" s="8" t="s">
        <v>16066</v>
      </c>
      <c r="D8423" s="9" t="s">
        <v>28639</v>
      </c>
      <c r="E8423" s="8" t="s">
        <v>13644</v>
      </c>
      <c r="F8423" s="8" t="s">
        <v>13632</v>
      </c>
    </row>
    <row r="8424" spans="1:6" x14ac:dyDescent="0.35">
      <c r="A8424" s="6">
        <v>8423</v>
      </c>
      <c r="B8424" s="7" t="s">
        <v>16067</v>
      </c>
      <c r="C8424" s="8" t="s">
        <v>16068</v>
      </c>
      <c r="D8424" s="9" t="s">
        <v>28640</v>
      </c>
      <c r="E8424" s="8" t="s">
        <v>13638</v>
      </c>
      <c r="F8424" s="8" t="s">
        <v>13632</v>
      </c>
    </row>
    <row r="8425" spans="1:6" x14ac:dyDescent="0.35">
      <c r="A8425" s="6">
        <v>8424</v>
      </c>
      <c r="B8425" s="7" t="s">
        <v>16069</v>
      </c>
      <c r="C8425" s="8" t="s">
        <v>16070</v>
      </c>
      <c r="D8425" s="9" t="s">
        <v>28641</v>
      </c>
      <c r="E8425" s="8" t="s">
        <v>13660</v>
      </c>
      <c r="F8425" s="8" t="s">
        <v>13632</v>
      </c>
    </row>
    <row r="8426" spans="1:6" x14ac:dyDescent="0.35">
      <c r="A8426" s="6">
        <v>8425</v>
      </c>
      <c r="B8426" s="7" t="s">
        <v>16071</v>
      </c>
      <c r="C8426" s="8" t="s">
        <v>16072</v>
      </c>
      <c r="D8426" s="9" t="s">
        <v>28642</v>
      </c>
      <c r="E8426" s="8" t="s">
        <v>13647</v>
      </c>
      <c r="F8426" s="8" t="s">
        <v>13632</v>
      </c>
    </row>
    <row r="8427" spans="1:6" x14ac:dyDescent="0.35">
      <c r="A8427" s="6">
        <v>8426</v>
      </c>
      <c r="B8427" s="7" t="s">
        <v>16073</v>
      </c>
      <c r="C8427" s="8" t="s">
        <v>16074</v>
      </c>
      <c r="D8427" s="9" t="s">
        <v>28643</v>
      </c>
      <c r="E8427" s="8" t="s">
        <v>13649</v>
      </c>
      <c r="F8427" s="8" t="s">
        <v>13632</v>
      </c>
    </row>
    <row r="8428" spans="1:6" x14ac:dyDescent="0.35">
      <c r="A8428" s="6">
        <v>8427</v>
      </c>
      <c r="B8428" s="7" t="s">
        <v>16075</v>
      </c>
      <c r="C8428" s="8" t="s">
        <v>16076</v>
      </c>
      <c r="D8428" s="9" t="s">
        <v>28644</v>
      </c>
      <c r="E8428" s="8" t="s">
        <v>13695</v>
      </c>
      <c r="F8428" s="8" t="s">
        <v>13632</v>
      </c>
    </row>
    <row r="8429" spans="1:6" x14ac:dyDescent="0.35">
      <c r="A8429" s="6">
        <v>8428</v>
      </c>
      <c r="B8429" s="7" t="s">
        <v>16077</v>
      </c>
      <c r="C8429" s="8" t="s">
        <v>16078</v>
      </c>
      <c r="D8429" s="9" t="s">
        <v>28645</v>
      </c>
      <c r="E8429" s="8" t="s">
        <v>13660</v>
      </c>
      <c r="F8429" s="8" t="s">
        <v>13632</v>
      </c>
    </row>
    <row r="8430" spans="1:6" x14ac:dyDescent="0.35">
      <c r="A8430" s="6">
        <v>8429</v>
      </c>
      <c r="B8430" s="7" t="s">
        <v>16079</v>
      </c>
      <c r="C8430" s="8" t="s">
        <v>16080</v>
      </c>
      <c r="D8430" s="9" t="s">
        <v>28646</v>
      </c>
      <c r="E8430" s="8" t="s">
        <v>13663</v>
      </c>
      <c r="F8430" s="8" t="s">
        <v>13632</v>
      </c>
    </row>
    <row r="8431" spans="1:6" x14ac:dyDescent="0.35">
      <c r="A8431" s="6">
        <v>8430</v>
      </c>
      <c r="B8431" s="7" t="s">
        <v>16081</v>
      </c>
      <c r="C8431" s="8" t="s">
        <v>16082</v>
      </c>
      <c r="D8431" s="9" t="s">
        <v>28647</v>
      </c>
      <c r="E8431" s="8" t="s">
        <v>13810</v>
      </c>
      <c r="F8431" s="8" t="s">
        <v>13632</v>
      </c>
    </row>
    <row r="8432" spans="1:6" x14ac:dyDescent="0.35">
      <c r="A8432" s="6">
        <v>8431</v>
      </c>
      <c r="B8432" s="7" t="s">
        <v>16083</v>
      </c>
      <c r="C8432" s="8" t="s">
        <v>16084</v>
      </c>
      <c r="D8432" s="9" t="s">
        <v>28648</v>
      </c>
      <c r="E8432" s="8" t="s">
        <v>13631</v>
      </c>
      <c r="F8432" s="8" t="s">
        <v>13632</v>
      </c>
    </row>
    <row r="8433" spans="1:6" x14ac:dyDescent="0.35">
      <c r="A8433" s="6">
        <v>8432</v>
      </c>
      <c r="B8433" s="7" t="s">
        <v>16085</v>
      </c>
      <c r="C8433" s="8" t="s">
        <v>16086</v>
      </c>
      <c r="D8433" s="9" t="s">
        <v>28649</v>
      </c>
      <c r="E8433" s="8" t="s">
        <v>13677</v>
      </c>
      <c r="F8433" s="8" t="s">
        <v>13632</v>
      </c>
    </row>
    <row r="8434" spans="1:6" x14ac:dyDescent="0.35">
      <c r="A8434" s="6">
        <v>8433</v>
      </c>
      <c r="B8434" s="7" t="s">
        <v>16087</v>
      </c>
      <c r="C8434" s="8" t="s">
        <v>16088</v>
      </c>
      <c r="D8434" s="9" t="s">
        <v>28650</v>
      </c>
      <c r="E8434" s="8" t="s">
        <v>13638</v>
      </c>
      <c r="F8434" s="8" t="s">
        <v>13632</v>
      </c>
    </row>
    <row r="8435" spans="1:6" x14ac:dyDescent="0.35">
      <c r="A8435" s="6">
        <v>8434</v>
      </c>
      <c r="B8435" s="7" t="s">
        <v>16089</v>
      </c>
      <c r="C8435" s="8" t="s">
        <v>16090</v>
      </c>
      <c r="D8435" s="9" t="s">
        <v>28651</v>
      </c>
      <c r="E8435" s="8" t="s">
        <v>13721</v>
      </c>
      <c r="F8435" s="8" t="s">
        <v>13632</v>
      </c>
    </row>
    <row r="8436" spans="1:6" x14ac:dyDescent="0.35">
      <c r="A8436" s="6">
        <v>8435</v>
      </c>
      <c r="B8436" s="7" t="s">
        <v>16091</v>
      </c>
      <c r="C8436" s="8" t="s">
        <v>16092</v>
      </c>
      <c r="D8436" s="9" t="s">
        <v>28652</v>
      </c>
      <c r="E8436" s="8" t="s">
        <v>13695</v>
      </c>
      <c r="F8436" s="8" t="s">
        <v>13632</v>
      </c>
    </row>
    <row r="8437" spans="1:6" x14ac:dyDescent="0.35">
      <c r="A8437" s="6">
        <v>8436</v>
      </c>
      <c r="B8437" s="7" t="s">
        <v>16093</v>
      </c>
      <c r="C8437" s="8" t="s">
        <v>16094</v>
      </c>
      <c r="D8437" s="9" t="s">
        <v>28653</v>
      </c>
      <c r="E8437" s="8" t="s">
        <v>13631</v>
      </c>
      <c r="F8437" s="8" t="s">
        <v>13632</v>
      </c>
    </row>
    <row r="8438" spans="1:6" x14ac:dyDescent="0.35">
      <c r="A8438" s="6">
        <v>8437</v>
      </c>
      <c r="B8438" s="7" t="s">
        <v>16095</v>
      </c>
      <c r="C8438" s="8" t="s">
        <v>16096</v>
      </c>
      <c r="D8438" s="9" t="s">
        <v>28654</v>
      </c>
      <c r="E8438" s="8" t="s">
        <v>16097</v>
      </c>
      <c r="F8438" s="8" t="s">
        <v>16098</v>
      </c>
    </row>
    <row r="8439" spans="1:6" x14ac:dyDescent="0.35">
      <c r="A8439" s="6">
        <v>8438</v>
      </c>
      <c r="B8439" s="7" t="s">
        <v>16099</v>
      </c>
      <c r="C8439" s="8" t="s">
        <v>20135</v>
      </c>
      <c r="D8439" s="9" t="s">
        <v>28655</v>
      </c>
      <c r="E8439" s="8" t="s">
        <v>16097</v>
      </c>
      <c r="F8439" s="8" t="s">
        <v>16098</v>
      </c>
    </row>
    <row r="8440" spans="1:6" x14ac:dyDescent="0.35">
      <c r="A8440" s="6">
        <v>8439</v>
      </c>
      <c r="B8440" s="7" t="s">
        <v>16100</v>
      </c>
      <c r="C8440" s="8" t="s">
        <v>16101</v>
      </c>
      <c r="D8440" s="9" t="s">
        <v>28656</v>
      </c>
      <c r="E8440" s="8" t="s">
        <v>16097</v>
      </c>
      <c r="F8440" s="8" t="s">
        <v>16098</v>
      </c>
    </row>
    <row r="8441" spans="1:6" x14ac:dyDescent="0.35">
      <c r="A8441" s="6">
        <v>8440</v>
      </c>
      <c r="B8441" s="7" t="s">
        <v>16102</v>
      </c>
      <c r="C8441" s="8" t="s">
        <v>16103</v>
      </c>
      <c r="D8441" s="9" t="s">
        <v>28657</v>
      </c>
      <c r="E8441" s="8" t="s">
        <v>16097</v>
      </c>
      <c r="F8441" s="8" t="s">
        <v>16098</v>
      </c>
    </row>
    <row r="8442" spans="1:6" x14ac:dyDescent="0.35">
      <c r="A8442" s="6">
        <v>8441</v>
      </c>
      <c r="B8442" s="7" t="s">
        <v>16104</v>
      </c>
      <c r="C8442" s="8" t="s">
        <v>20136</v>
      </c>
      <c r="D8442" s="9" t="s">
        <v>28658</v>
      </c>
      <c r="E8442" s="8" t="s">
        <v>16097</v>
      </c>
      <c r="F8442" s="8" t="s">
        <v>16098</v>
      </c>
    </row>
    <row r="8443" spans="1:6" x14ac:dyDescent="0.35">
      <c r="A8443" s="6">
        <v>8442</v>
      </c>
      <c r="B8443" s="7" t="s">
        <v>16105</v>
      </c>
      <c r="C8443" s="8" t="s">
        <v>16106</v>
      </c>
      <c r="D8443" s="9" t="s">
        <v>28659</v>
      </c>
      <c r="E8443" s="8" t="s">
        <v>16097</v>
      </c>
      <c r="F8443" s="8" t="s">
        <v>16098</v>
      </c>
    </row>
    <row r="8444" spans="1:6" x14ac:dyDescent="0.35">
      <c r="A8444" s="6">
        <v>8443</v>
      </c>
      <c r="B8444" s="7" t="s">
        <v>16107</v>
      </c>
      <c r="C8444" s="8" t="s">
        <v>16108</v>
      </c>
      <c r="D8444" s="9" t="s">
        <v>28660</v>
      </c>
      <c r="E8444" s="8" t="s">
        <v>16097</v>
      </c>
      <c r="F8444" s="8" t="s">
        <v>16098</v>
      </c>
    </row>
    <row r="8445" spans="1:6" x14ac:dyDescent="0.35">
      <c r="A8445" s="6">
        <v>8444</v>
      </c>
      <c r="B8445" s="7" t="s">
        <v>16109</v>
      </c>
      <c r="C8445" s="8" t="s">
        <v>16110</v>
      </c>
      <c r="D8445" s="9" t="s">
        <v>28661</v>
      </c>
      <c r="E8445" s="8" t="s">
        <v>16097</v>
      </c>
      <c r="F8445" s="8" t="s">
        <v>16098</v>
      </c>
    </row>
    <row r="8446" spans="1:6" x14ac:dyDescent="0.35">
      <c r="A8446" s="6">
        <v>8445</v>
      </c>
      <c r="B8446" s="7" t="s">
        <v>16111</v>
      </c>
      <c r="C8446" s="8" t="s">
        <v>16112</v>
      </c>
      <c r="D8446" s="9" t="s">
        <v>28662</v>
      </c>
      <c r="E8446" s="8" t="s">
        <v>16097</v>
      </c>
      <c r="F8446" s="8" t="s">
        <v>16098</v>
      </c>
    </row>
    <row r="8447" spans="1:6" x14ac:dyDescent="0.35">
      <c r="A8447" s="6">
        <v>8446</v>
      </c>
      <c r="B8447" s="7" t="s">
        <v>16113</v>
      </c>
      <c r="C8447" s="8" t="s">
        <v>16114</v>
      </c>
      <c r="D8447" s="9" t="s">
        <v>28663</v>
      </c>
      <c r="E8447" s="8" t="s">
        <v>16097</v>
      </c>
      <c r="F8447" s="8" t="s">
        <v>16098</v>
      </c>
    </row>
    <row r="8448" spans="1:6" x14ac:dyDescent="0.35">
      <c r="A8448" s="6">
        <v>8447</v>
      </c>
      <c r="B8448" s="7" t="s">
        <v>16115</v>
      </c>
      <c r="C8448" s="8" t="s">
        <v>16116</v>
      </c>
      <c r="D8448" s="9" t="s">
        <v>28664</v>
      </c>
      <c r="E8448" s="8" t="s">
        <v>16097</v>
      </c>
      <c r="F8448" s="8" t="s">
        <v>16098</v>
      </c>
    </row>
    <row r="8449" spans="1:6" x14ac:dyDescent="0.35">
      <c r="A8449" s="6">
        <v>8448</v>
      </c>
      <c r="B8449" s="7" t="s">
        <v>16117</v>
      </c>
      <c r="C8449" s="8" t="s">
        <v>20137</v>
      </c>
      <c r="D8449" s="9" t="s">
        <v>28665</v>
      </c>
      <c r="E8449" s="8" t="s">
        <v>16097</v>
      </c>
      <c r="F8449" s="8" t="s">
        <v>16098</v>
      </c>
    </row>
    <row r="8450" spans="1:6" x14ac:dyDescent="0.35">
      <c r="A8450" s="6">
        <v>8449</v>
      </c>
      <c r="B8450" s="7" t="s">
        <v>16118</v>
      </c>
      <c r="C8450" s="8" t="s">
        <v>16119</v>
      </c>
      <c r="D8450" s="9" t="s">
        <v>28666</v>
      </c>
      <c r="E8450" s="8" t="s">
        <v>16120</v>
      </c>
      <c r="F8450" s="8" t="s">
        <v>16098</v>
      </c>
    </row>
    <row r="8451" spans="1:6" x14ac:dyDescent="0.35">
      <c r="A8451" s="6">
        <v>8450</v>
      </c>
      <c r="B8451" s="7" t="s">
        <v>16121</v>
      </c>
      <c r="C8451" s="8" t="s">
        <v>16122</v>
      </c>
      <c r="D8451" s="9" t="s">
        <v>28667</v>
      </c>
      <c r="E8451" s="8" t="s">
        <v>16097</v>
      </c>
      <c r="F8451" s="8" t="s">
        <v>16098</v>
      </c>
    </row>
    <row r="8452" spans="1:6" x14ac:dyDescent="0.35">
      <c r="A8452" s="6">
        <v>8451</v>
      </c>
      <c r="B8452" s="7" t="s">
        <v>16123</v>
      </c>
      <c r="C8452" s="8" t="s">
        <v>16124</v>
      </c>
      <c r="D8452" s="9" t="s">
        <v>28668</v>
      </c>
      <c r="E8452" s="8" t="s">
        <v>16097</v>
      </c>
      <c r="F8452" s="8" t="s">
        <v>16098</v>
      </c>
    </row>
    <row r="8453" spans="1:6" x14ac:dyDescent="0.35">
      <c r="A8453" s="6">
        <v>8452</v>
      </c>
      <c r="B8453" s="7" t="s">
        <v>16125</v>
      </c>
      <c r="C8453" s="8" t="s">
        <v>16126</v>
      </c>
      <c r="D8453" s="9" t="s">
        <v>28669</v>
      </c>
      <c r="E8453" s="8" t="s">
        <v>16097</v>
      </c>
      <c r="F8453" s="8" t="s">
        <v>16098</v>
      </c>
    </row>
    <row r="8454" spans="1:6" x14ac:dyDescent="0.35">
      <c r="A8454" s="6">
        <v>8453</v>
      </c>
      <c r="B8454" s="7" t="s">
        <v>16127</v>
      </c>
      <c r="C8454" s="8" t="s">
        <v>16128</v>
      </c>
      <c r="D8454" s="9" t="s">
        <v>28670</v>
      </c>
      <c r="E8454" s="8" t="s">
        <v>16097</v>
      </c>
      <c r="F8454" s="8" t="s">
        <v>16098</v>
      </c>
    </row>
    <row r="8455" spans="1:6" x14ac:dyDescent="0.35">
      <c r="A8455" s="6">
        <v>8454</v>
      </c>
      <c r="B8455" s="7" t="s">
        <v>16129</v>
      </c>
      <c r="C8455" s="8" t="s">
        <v>16130</v>
      </c>
      <c r="D8455" s="9" t="s">
        <v>28671</v>
      </c>
      <c r="E8455" s="8" t="s">
        <v>16097</v>
      </c>
      <c r="F8455" s="8" t="s">
        <v>16098</v>
      </c>
    </row>
    <row r="8456" spans="1:6" x14ac:dyDescent="0.35">
      <c r="A8456" s="6">
        <v>8455</v>
      </c>
      <c r="B8456" s="7" t="s">
        <v>16131</v>
      </c>
      <c r="C8456" s="8" t="s">
        <v>16132</v>
      </c>
      <c r="D8456" s="9" t="s">
        <v>28672</v>
      </c>
      <c r="E8456" s="8" t="s">
        <v>16097</v>
      </c>
      <c r="F8456" s="8" t="s">
        <v>16098</v>
      </c>
    </row>
    <row r="8457" spans="1:6" x14ac:dyDescent="0.35">
      <c r="A8457" s="6">
        <v>8456</v>
      </c>
      <c r="B8457" s="7" t="s">
        <v>16133</v>
      </c>
      <c r="C8457" s="8" t="s">
        <v>16134</v>
      </c>
      <c r="D8457" s="9" t="s">
        <v>28673</v>
      </c>
      <c r="E8457" s="8" t="s">
        <v>16135</v>
      </c>
      <c r="F8457" s="8" t="s">
        <v>16098</v>
      </c>
    </row>
    <row r="8458" spans="1:6" x14ac:dyDescent="0.35">
      <c r="A8458" s="6">
        <v>8457</v>
      </c>
      <c r="B8458" s="7" t="s">
        <v>16136</v>
      </c>
      <c r="C8458" s="8" t="s">
        <v>16137</v>
      </c>
      <c r="D8458" s="9" t="s">
        <v>28674</v>
      </c>
      <c r="E8458" s="8" t="s">
        <v>16097</v>
      </c>
      <c r="F8458" s="8" t="s">
        <v>16098</v>
      </c>
    </row>
    <row r="8459" spans="1:6" x14ac:dyDescent="0.35">
      <c r="A8459" s="6">
        <v>8458</v>
      </c>
      <c r="B8459" s="7" t="s">
        <v>16138</v>
      </c>
      <c r="C8459" s="8" t="s">
        <v>16139</v>
      </c>
      <c r="D8459" s="9" t="s">
        <v>28675</v>
      </c>
      <c r="E8459" s="8" t="s">
        <v>16097</v>
      </c>
      <c r="F8459" s="8" t="s">
        <v>16098</v>
      </c>
    </row>
    <row r="8460" spans="1:6" x14ac:dyDescent="0.35">
      <c r="A8460" s="6">
        <v>8459</v>
      </c>
      <c r="B8460" s="7" t="s">
        <v>16140</v>
      </c>
      <c r="C8460" s="8" t="s">
        <v>16141</v>
      </c>
      <c r="D8460" s="9" t="s">
        <v>28676</v>
      </c>
      <c r="E8460" s="8" t="s">
        <v>16097</v>
      </c>
      <c r="F8460" s="8" t="s">
        <v>16098</v>
      </c>
    </row>
    <row r="8461" spans="1:6" x14ac:dyDescent="0.35">
      <c r="A8461" s="6">
        <v>8460</v>
      </c>
      <c r="B8461" s="7" t="s">
        <v>16142</v>
      </c>
      <c r="C8461" s="8" t="s">
        <v>16143</v>
      </c>
      <c r="D8461" s="9" t="s">
        <v>28677</v>
      </c>
      <c r="E8461" s="8" t="s">
        <v>16097</v>
      </c>
      <c r="F8461" s="8" t="s">
        <v>16098</v>
      </c>
    </row>
    <row r="8462" spans="1:6" x14ac:dyDescent="0.35">
      <c r="A8462" s="6">
        <v>8461</v>
      </c>
      <c r="B8462" s="7" t="s">
        <v>16144</v>
      </c>
      <c r="C8462" s="8" t="s">
        <v>16145</v>
      </c>
      <c r="D8462" s="9" t="s">
        <v>28678</v>
      </c>
      <c r="E8462" s="8" t="s">
        <v>16146</v>
      </c>
      <c r="F8462" s="8" t="s">
        <v>16098</v>
      </c>
    </row>
    <row r="8463" spans="1:6" x14ac:dyDescent="0.35">
      <c r="A8463" s="6">
        <v>8462</v>
      </c>
      <c r="B8463" s="7" t="s">
        <v>16147</v>
      </c>
      <c r="C8463" s="8" t="s">
        <v>16148</v>
      </c>
      <c r="D8463" s="9" t="s">
        <v>28679</v>
      </c>
      <c r="E8463" s="8" t="s">
        <v>16097</v>
      </c>
      <c r="F8463" s="8" t="s">
        <v>16098</v>
      </c>
    </row>
    <row r="8464" spans="1:6" x14ac:dyDescent="0.35">
      <c r="A8464" s="6">
        <v>8463</v>
      </c>
      <c r="B8464" s="7" t="s">
        <v>16149</v>
      </c>
      <c r="C8464" s="8" t="s">
        <v>16150</v>
      </c>
      <c r="D8464" s="9" t="s">
        <v>28680</v>
      </c>
      <c r="E8464" s="8" t="s">
        <v>16097</v>
      </c>
      <c r="F8464" s="8" t="s">
        <v>16098</v>
      </c>
    </row>
    <row r="8465" spans="1:6" x14ac:dyDescent="0.35">
      <c r="A8465" s="6">
        <v>8464</v>
      </c>
      <c r="B8465" s="7" t="s">
        <v>16151</v>
      </c>
      <c r="C8465" s="8" t="s">
        <v>16152</v>
      </c>
      <c r="D8465" s="9" t="s">
        <v>28681</v>
      </c>
      <c r="E8465" s="8" t="s">
        <v>16097</v>
      </c>
      <c r="F8465" s="8" t="s">
        <v>16098</v>
      </c>
    </row>
    <row r="8466" spans="1:6" x14ac:dyDescent="0.35">
      <c r="A8466" s="6">
        <v>8465</v>
      </c>
      <c r="B8466" s="7" t="s">
        <v>16153</v>
      </c>
      <c r="C8466" s="8" t="s">
        <v>16154</v>
      </c>
      <c r="D8466" s="9" t="s">
        <v>28682</v>
      </c>
      <c r="E8466" s="8" t="s">
        <v>16097</v>
      </c>
      <c r="F8466" s="8" t="s">
        <v>16098</v>
      </c>
    </row>
    <row r="8467" spans="1:6" x14ac:dyDescent="0.35">
      <c r="A8467" s="6">
        <v>8466</v>
      </c>
      <c r="B8467" s="7" t="s">
        <v>16155</v>
      </c>
      <c r="C8467" s="8" t="s">
        <v>16156</v>
      </c>
      <c r="D8467" s="9" t="s">
        <v>28683</v>
      </c>
      <c r="E8467" s="8" t="s">
        <v>16097</v>
      </c>
      <c r="F8467" s="8" t="s">
        <v>16098</v>
      </c>
    </row>
    <row r="8468" spans="1:6" x14ac:dyDescent="0.35">
      <c r="A8468" s="6">
        <v>8467</v>
      </c>
      <c r="B8468" s="7" t="s">
        <v>16157</v>
      </c>
      <c r="C8468" s="8" t="s">
        <v>16158</v>
      </c>
      <c r="D8468" s="9" t="s">
        <v>28684</v>
      </c>
      <c r="E8468" s="8" t="s">
        <v>16097</v>
      </c>
      <c r="F8468" s="8" t="s">
        <v>16098</v>
      </c>
    </row>
    <row r="8469" spans="1:6" x14ac:dyDescent="0.35">
      <c r="A8469" s="6">
        <v>8468</v>
      </c>
      <c r="B8469" s="7" t="s">
        <v>16159</v>
      </c>
      <c r="C8469" s="8" t="s">
        <v>16160</v>
      </c>
      <c r="D8469" s="9" t="s">
        <v>28685</v>
      </c>
      <c r="E8469" s="8" t="s">
        <v>16097</v>
      </c>
      <c r="F8469" s="8" t="s">
        <v>16098</v>
      </c>
    </row>
    <row r="8470" spans="1:6" x14ac:dyDescent="0.35">
      <c r="A8470" s="6">
        <v>8469</v>
      </c>
      <c r="B8470" s="7" t="s">
        <v>16161</v>
      </c>
      <c r="C8470" s="8" t="s">
        <v>16162</v>
      </c>
      <c r="D8470" s="9" t="s">
        <v>28686</v>
      </c>
      <c r="E8470" s="8" t="s">
        <v>16097</v>
      </c>
      <c r="F8470" s="8" t="s">
        <v>16098</v>
      </c>
    </row>
    <row r="8471" spans="1:6" x14ac:dyDescent="0.35">
      <c r="A8471" s="6">
        <v>8470</v>
      </c>
      <c r="B8471" s="7" t="s">
        <v>16163</v>
      </c>
      <c r="C8471" s="8" t="s">
        <v>16164</v>
      </c>
      <c r="D8471" s="9" t="s">
        <v>28687</v>
      </c>
      <c r="E8471" s="8" t="s">
        <v>16097</v>
      </c>
      <c r="F8471" s="8" t="s">
        <v>16098</v>
      </c>
    </row>
    <row r="8472" spans="1:6" x14ac:dyDescent="0.35">
      <c r="A8472" s="6">
        <v>8471</v>
      </c>
      <c r="B8472" s="7" t="s">
        <v>16165</v>
      </c>
      <c r="C8472" s="8" t="s">
        <v>16166</v>
      </c>
      <c r="D8472" s="9" t="s">
        <v>28688</v>
      </c>
      <c r="E8472" s="8" t="s">
        <v>16120</v>
      </c>
      <c r="F8472" s="8" t="s">
        <v>16098</v>
      </c>
    </row>
    <row r="8473" spans="1:6" x14ac:dyDescent="0.35">
      <c r="A8473" s="6">
        <v>8472</v>
      </c>
      <c r="B8473" s="7" t="s">
        <v>16167</v>
      </c>
      <c r="C8473" s="8" t="s">
        <v>20138</v>
      </c>
      <c r="D8473" s="9" t="s">
        <v>28689</v>
      </c>
      <c r="E8473" s="8" t="s">
        <v>16120</v>
      </c>
      <c r="F8473" s="8" t="s">
        <v>16098</v>
      </c>
    </row>
    <row r="8474" spans="1:6" x14ac:dyDescent="0.35">
      <c r="A8474" s="6">
        <v>8473</v>
      </c>
      <c r="B8474" s="7" t="s">
        <v>16168</v>
      </c>
      <c r="C8474" s="8" t="s">
        <v>16169</v>
      </c>
      <c r="D8474" s="9" t="s">
        <v>28690</v>
      </c>
      <c r="E8474" s="8" t="s">
        <v>16097</v>
      </c>
      <c r="F8474" s="8" t="s">
        <v>16098</v>
      </c>
    </row>
    <row r="8475" spans="1:6" x14ac:dyDescent="0.35">
      <c r="A8475" s="6">
        <v>8474</v>
      </c>
      <c r="B8475" s="7" t="s">
        <v>16170</v>
      </c>
      <c r="C8475" s="8" t="s">
        <v>16171</v>
      </c>
      <c r="D8475" s="9" t="s">
        <v>28691</v>
      </c>
      <c r="E8475" s="8" t="s">
        <v>16097</v>
      </c>
      <c r="F8475" s="8" t="s">
        <v>16098</v>
      </c>
    </row>
    <row r="8476" spans="1:6" x14ac:dyDescent="0.35">
      <c r="A8476" s="6">
        <v>8475</v>
      </c>
      <c r="B8476" s="7" t="s">
        <v>16172</v>
      </c>
      <c r="C8476" s="8" t="s">
        <v>20139</v>
      </c>
      <c r="D8476" s="9" t="s">
        <v>28692</v>
      </c>
      <c r="E8476" s="8" t="s">
        <v>16173</v>
      </c>
      <c r="F8476" s="8" t="s">
        <v>16098</v>
      </c>
    </row>
    <row r="8477" spans="1:6" x14ac:dyDescent="0.35">
      <c r="A8477" s="6">
        <v>8476</v>
      </c>
      <c r="B8477" s="7" t="s">
        <v>16174</v>
      </c>
      <c r="C8477" s="8" t="s">
        <v>16175</v>
      </c>
      <c r="D8477" s="9" t="s">
        <v>28693</v>
      </c>
      <c r="E8477" s="8" t="s">
        <v>16176</v>
      </c>
      <c r="F8477" s="8" t="s">
        <v>16098</v>
      </c>
    </row>
    <row r="8478" spans="1:6" x14ac:dyDescent="0.35">
      <c r="A8478" s="6">
        <v>8477</v>
      </c>
      <c r="B8478" s="7" t="s">
        <v>16177</v>
      </c>
      <c r="C8478" s="8" t="s">
        <v>16178</v>
      </c>
      <c r="D8478" s="9" t="s">
        <v>28694</v>
      </c>
      <c r="E8478" s="8" t="s">
        <v>16097</v>
      </c>
      <c r="F8478" s="8" t="s">
        <v>16098</v>
      </c>
    </row>
    <row r="8479" spans="1:6" x14ac:dyDescent="0.35">
      <c r="A8479" s="6">
        <v>8478</v>
      </c>
      <c r="B8479" s="7" t="s">
        <v>16179</v>
      </c>
      <c r="C8479" s="8" t="s">
        <v>16180</v>
      </c>
      <c r="D8479" s="9" t="s">
        <v>28695</v>
      </c>
      <c r="E8479" s="8" t="s">
        <v>16097</v>
      </c>
      <c r="F8479" s="8" t="s">
        <v>16098</v>
      </c>
    </row>
    <row r="8480" spans="1:6" x14ac:dyDescent="0.35">
      <c r="A8480" s="6">
        <v>8479</v>
      </c>
      <c r="B8480" s="7" t="s">
        <v>16181</v>
      </c>
      <c r="C8480" s="8" t="s">
        <v>16182</v>
      </c>
      <c r="D8480" s="9" t="s">
        <v>28696</v>
      </c>
      <c r="E8480" s="8" t="s">
        <v>16120</v>
      </c>
      <c r="F8480" s="8" t="s">
        <v>16098</v>
      </c>
    </row>
    <row r="8481" spans="1:6" x14ac:dyDescent="0.35">
      <c r="A8481" s="6">
        <v>8480</v>
      </c>
      <c r="B8481" s="7" t="s">
        <v>16183</v>
      </c>
      <c r="C8481" s="8" t="s">
        <v>16184</v>
      </c>
      <c r="D8481" s="9" t="s">
        <v>28697</v>
      </c>
      <c r="E8481" s="8" t="s">
        <v>16097</v>
      </c>
      <c r="F8481" s="8" t="s">
        <v>16098</v>
      </c>
    </row>
    <row r="8482" spans="1:6" x14ac:dyDescent="0.35">
      <c r="A8482" s="6">
        <v>8481</v>
      </c>
      <c r="B8482" s="7" t="s">
        <v>16185</v>
      </c>
      <c r="C8482" s="8" t="s">
        <v>20140</v>
      </c>
      <c r="D8482" s="9" t="s">
        <v>28698</v>
      </c>
      <c r="E8482" s="8" t="s">
        <v>16120</v>
      </c>
      <c r="F8482" s="8" t="s">
        <v>16098</v>
      </c>
    </row>
    <row r="8483" spans="1:6" x14ac:dyDescent="0.35">
      <c r="A8483" s="6">
        <v>8482</v>
      </c>
      <c r="B8483" s="7" t="s">
        <v>16186</v>
      </c>
      <c r="C8483" s="8" t="s">
        <v>16187</v>
      </c>
      <c r="D8483" s="9" t="s">
        <v>28699</v>
      </c>
      <c r="E8483" s="8" t="s">
        <v>16120</v>
      </c>
      <c r="F8483" s="8" t="s">
        <v>16098</v>
      </c>
    </row>
    <row r="8484" spans="1:6" x14ac:dyDescent="0.35">
      <c r="A8484" s="6">
        <v>8483</v>
      </c>
      <c r="B8484" s="7" t="s">
        <v>16188</v>
      </c>
      <c r="C8484" s="8" t="s">
        <v>20141</v>
      </c>
      <c r="D8484" s="9" t="s">
        <v>28700</v>
      </c>
      <c r="E8484" s="8" t="s">
        <v>16097</v>
      </c>
      <c r="F8484" s="8" t="s">
        <v>16098</v>
      </c>
    </row>
    <row r="8485" spans="1:6" x14ac:dyDescent="0.35">
      <c r="A8485" s="6">
        <v>8484</v>
      </c>
      <c r="B8485" s="7" t="s">
        <v>16189</v>
      </c>
      <c r="C8485" s="8" t="s">
        <v>16190</v>
      </c>
      <c r="D8485" s="9" t="s">
        <v>28701</v>
      </c>
      <c r="E8485" s="8" t="s">
        <v>16097</v>
      </c>
      <c r="F8485" s="8" t="s">
        <v>16098</v>
      </c>
    </row>
    <row r="8486" spans="1:6" x14ac:dyDescent="0.35">
      <c r="A8486" s="6">
        <v>8485</v>
      </c>
      <c r="B8486" s="7" t="s">
        <v>16191</v>
      </c>
      <c r="C8486" s="8" t="s">
        <v>20142</v>
      </c>
      <c r="D8486" s="9" t="s">
        <v>28702</v>
      </c>
      <c r="E8486" s="8" t="s">
        <v>16097</v>
      </c>
      <c r="F8486" s="8" t="s">
        <v>16098</v>
      </c>
    </row>
    <row r="8487" spans="1:6" x14ac:dyDescent="0.35">
      <c r="A8487" s="6">
        <v>8486</v>
      </c>
      <c r="B8487" s="7" t="s">
        <v>16192</v>
      </c>
      <c r="C8487" s="8" t="s">
        <v>16193</v>
      </c>
      <c r="D8487" s="9" t="s">
        <v>28703</v>
      </c>
      <c r="E8487" s="8" t="s">
        <v>16097</v>
      </c>
      <c r="F8487" s="8" t="s">
        <v>16098</v>
      </c>
    </row>
    <row r="8488" spans="1:6" x14ac:dyDescent="0.35">
      <c r="A8488" s="6">
        <v>8487</v>
      </c>
      <c r="B8488" s="7" t="s">
        <v>16194</v>
      </c>
      <c r="C8488" s="8" t="s">
        <v>16195</v>
      </c>
      <c r="D8488" s="9" t="s">
        <v>28704</v>
      </c>
      <c r="E8488" s="8" t="s">
        <v>16097</v>
      </c>
      <c r="F8488" s="8" t="s">
        <v>16098</v>
      </c>
    </row>
    <row r="8489" spans="1:6" x14ac:dyDescent="0.35">
      <c r="A8489" s="6">
        <v>8488</v>
      </c>
      <c r="B8489" s="7" t="s">
        <v>16196</v>
      </c>
      <c r="C8489" s="8" t="s">
        <v>16197</v>
      </c>
      <c r="D8489" s="9" t="s">
        <v>28705</v>
      </c>
      <c r="E8489" s="8" t="s">
        <v>16097</v>
      </c>
      <c r="F8489" s="8" t="s">
        <v>16098</v>
      </c>
    </row>
    <row r="8490" spans="1:6" x14ac:dyDescent="0.35">
      <c r="A8490" s="6">
        <v>8489</v>
      </c>
      <c r="B8490" s="7" t="s">
        <v>16198</v>
      </c>
      <c r="C8490" s="8" t="s">
        <v>16199</v>
      </c>
      <c r="D8490" s="9" t="s">
        <v>28706</v>
      </c>
      <c r="E8490" s="8" t="s">
        <v>16097</v>
      </c>
      <c r="F8490" s="8" t="s">
        <v>16098</v>
      </c>
    </row>
    <row r="8491" spans="1:6" x14ac:dyDescent="0.35">
      <c r="A8491" s="6">
        <v>8490</v>
      </c>
      <c r="B8491" s="7" t="s">
        <v>16200</v>
      </c>
      <c r="C8491" s="8" t="s">
        <v>20143</v>
      </c>
      <c r="D8491" s="9" t="s">
        <v>28707</v>
      </c>
      <c r="E8491" s="8" t="s">
        <v>16097</v>
      </c>
      <c r="F8491" s="8" t="s">
        <v>16098</v>
      </c>
    </row>
    <row r="8492" spans="1:6" x14ac:dyDescent="0.35">
      <c r="A8492" s="6">
        <v>8491</v>
      </c>
      <c r="B8492" s="7" t="s">
        <v>16201</v>
      </c>
      <c r="C8492" s="8" t="s">
        <v>16202</v>
      </c>
      <c r="D8492" s="9" t="s">
        <v>28708</v>
      </c>
      <c r="E8492" s="8" t="s">
        <v>16120</v>
      </c>
      <c r="F8492" s="8" t="s">
        <v>16098</v>
      </c>
    </row>
    <row r="8493" spans="1:6" x14ac:dyDescent="0.35">
      <c r="A8493" s="6">
        <v>8492</v>
      </c>
      <c r="B8493" s="7" t="s">
        <v>16203</v>
      </c>
      <c r="C8493" s="8" t="s">
        <v>20144</v>
      </c>
      <c r="D8493" s="9" t="s">
        <v>28709</v>
      </c>
      <c r="E8493" s="8" t="s">
        <v>16204</v>
      </c>
      <c r="F8493" s="8" t="s">
        <v>16098</v>
      </c>
    </row>
    <row r="8494" spans="1:6" x14ac:dyDescent="0.35">
      <c r="A8494" s="6">
        <v>8493</v>
      </c>
      <c r="B8494" s="7" t="s">
        <v>16205</v>
      </c>
      <c r="C8494" s="8" t="s">
        <v>16206</v>
      </c>
      <c r="D8494" s="9" t="s">
        <v>28710</v>
      </c>
      <c r="E8494" s="8" t="s">
        <v>16097</v>
      </c>
      <c r="F8494" s="8" t="s">
        <v>16098</v>
      </c>
    </row>
    <row r="8495" spans="1:6" x14ac:dyDescent="0.35">
      <c r="A8495" s="6">
        <v>8494</v>
      </c>
      <c r="B8495" s="7" t="s">
        <v>16207</v>
      </c>
      <c r="C8495" s="8" t="s">
        <v>16208</v>
      </c>
      <c r="D8495" s="9" t="s">
        <v>28711</v>
      </c>
      <c r="E8495" s="8" t="s">
        <v>16097</v>
      </c>
      <c r="F8495" s="8" t="s">
        <v>16098</v>
      </c>
    </row>
    <row r="8496" spans="1:6" x14ac:dyDescent="0.35">
      <c r="A8496" s="6">
        <v>8495</v>
      </c>
      <c r="B8496" s="7" t="s">
        <v>16209</v>
      </c>
      <c r="C8496" s="8" t="s">
        <v>20145</v>
      </c>
      <c r="D8496" s="9" t="s">
        <v>28712</v>
      </c>
      <c r="E8496" s="8" t="s">
        <v>16173</v>
      </c>
      <c r="F8496" s="8" t="s">
        <v>16098</v>
      </c>
    </row>
    <row r="8497" spans="1:6" x14ac:dyDescent="0.35">
      <c r="A8497" s="6">
        <v>8496</v>
      </c>
      <c r="B8497" s="7" t="s">
        <v>16210</v>
      </c>
      <c r="C8497" s="8" t="s">
        <v>20146</v>
      </c>
      <c r="D8497" s="9" t="s">
        <v>28713</v>
      </c>
      <c r="E8497" s="8" t="s">
        <v>16204</v>
      </c>
      <c r="F8497" s="8" t="s">
        <v>16098</v>
      </c>
    </row>
    <row r="8498" spans="1:6" x14ac:dyDescent="0.35">
      <c r="A8498" s="6">
        <v>8497</v>
      </c>
      <c r="B8498" s="7" t="s">
        <v>16211</v>
      </c>
      <c r="C8498" s="8" t="s">
        <v>16212</v>
      </c>
      <c r="D8498" s="9" t="s">
        <v>28714</v>
      </c>
      <c r="E8498" s="8" t="s">
        <v>16097</v>
      </c>
      <c r="F8498" s="8" t="s">
        <v>16098</v>
      </c>
    </row>
    <row r="8499" spans="1:6" x14ac:dyDescent="0.35">
      <c r="A8499" s="6">
        <v>8498</v>
      </c>
      <c r="B8499" s="7" t="s">
        <v>16213</v>
      </c>
      <c r="C8499" s="8" t="s">
        <v>16214</v>
      </c>
      <c r="D8499" s="9" t="s">
        <v>28715</v>
      </c>
      <c r="E8499" s="8" t="s">
        <v>16135</v>
      </c>
      <c r="F8499" s="8" t="s">
        <v>16098</v>
      </c>
    </row>
    <row r="8500" spans="1:6" x14ac:dyDescent="0.35">
      <c r="A8500" s="6">
        <v>8499</v>
      </c>
      <c r="B8500" s="7" t="s">
        <v>16215</v>
      </c>
      <c r="C8500" s="8" t="s">
        <v>16216</v>
      </c>
      <c r="D8500" s="9" t="s">
        <v>28716</v>
      </c>
      <c r="E8500" s="8" t="s">
        <v>16097</v>
      </c>
      <c r="F8500" s="8" t="s">
        <v>16098</v>
      </c>
    </row>
    <row r="8501" spans="1:6" x14ac:dyDescent="0.35">
      <c r="A8501" s="6">
        <v>8500</v>
      </c>
      <c r="B8501" s="7" t="s">
        <v>16217</v>
      </c>
      <c r="C8501" s="8" t="s">
        <v>16218</v>
      </c>
      <c r="D8501" s="9" t="s">
        <v>28717</v>
      </c>
      <c r="E8501" s="8" t="s">
        <v>16120</v>
      </c>
      <c r="F8501" s="8" t="s">
        <v>16098</v>
      </c>
    </row>
    <row r="8502" spans="1:6" x14ac:dyDescent="0.35">
      <c r="A8502" s="6">
        <v>8501</v>
      </c>
      <c r="B8502" s="7" t="s">
        <v>16219</v>
      </c>
      <c r="C8502" s="8" t="s">
        <v>16220</v>
      </c>
      <c r="D8502" s="9" t="s">
        <v>28718</v>
      </c>
      <c r="E8502" s="8" t="s">
        <v>16146</v>
      </c>
      <c r="F8502" s="8" t="s">
        <v>16098</v>
      </c>
    </row>
    <row r="8503" spans="1:6" x14ac:dyDescent="0.35">
      <c r="A8503" s="6">
        <v>8502</v>
      </c>
      <c r="B8503" s="7" t="s">
        <v>16221</v>
      </c>
      <c r="C8503" s="8" t="s">
        <v>16222</v>
      </c>
      <c r="D8503" s="9" t="s">
        <v>28719</v>
      </c>
      <c r="E8503" s="8" t="s">
        <v>16120</v>
      </c>
      <c r="F8503" s="8" t="s">
        <v>16098</v>
      </c>
    </row>
    <row r="8504" spans="1:6" x14ac:dyDescent="0.35">
      <c r="A8504" s="6">
        <v>8503</v>
      </c>
      <c r="B8504" s="7" t="s">
        <v>16223</v>
      </c>
      <c r="C8504" s="8" t="s">
        <v>16224</v>
      </c>
      <c r="D8504" s="9" t="s">
        <v>28720</v>
      </c>
      <c r="E8504" s="8" t="s">
        <v>16176</v>
      </c>
      <c r="F8504" s="8" t="s">
        <v>16098</v>
      </c>
    </row>
    <row r="8505" spans="1:6" x14ac:dyDescent="0.35">
      <c r="A8505" s="6">
        <v>8504</v>
      </c>
      <c r="B8505" s="7" t="s">
        <v>16225</v>
      </c>
      <c r="C8505" s="8" t="s">
        <v>16226</v>
      </c>
      <c r="D8505" s="9" t="s">
        <v>28721</v>
      </c>
      <c r="E8505" s="8" t="s">
        <v>16097</v>
      </c>
      <c r="F8505" s="8" t="s">
        <v>16098</v>
      </c>
    </row>
    <row r="8506" spans="1:6" x14ac:dyDescent="0.35">
      <c r="A8506" s="6">
        <v>8505</v>
      </c>
      <c r="B8506" s="7" t="s">
        <v>16227</v>
      </c>
      <c r="C8506" s="8" t="s">
        <v>16228</v>
      </c>
      <c r="D8506" s="9" t="s">
        <v>28722</v>
      </c>
      <c r="E8506" s="8" t="s">
        <v>16097</v>
      </c>
      <c r="F8506" s="8" t="s">
        <v>16098</v>
      </c>
    </row>
    <row r="8507" spans="1:6" x14ac:dyDescent="0.35">
      <c r="A8507" s="6">
        <v>8506</v>
      </c>
      <c r="B8507" s="7" t="s">
        <v>16229</v>
      </c>
      <c r="C8507" s="8" t="s">
        <v>16230</v>
      </c>
      <c r="D8507" s="9" t="s">
        <v>28723</v>
      </c>
      <c r="E8507" s="8" t="s">
        <v>16097</v>
      </c>
      <c r="F8507" s="8" t="s">
        <v>16098</v>
      </c>
    </row>
    <row r="8508" spans="1:6" x14ac:dyDescent="0.35">
      <c r="A8508" s="6">
        <v>8507</v>
      </c>
      <c r="B8508" s="7" t="s">
        <v>16231</v>
      </c>
      <c r="C8508" s="8" t="s">
        <v>16232</v>
      </c>
      <c r="D8508" s="9" t="s">
        <v>28724</v>
      </c>
      <c r="E8508" s="8" t="s">
        <v>16097</v>
      </c>
      <c r="F8508" s="8" t="s">
        <v>16098</v>
      </c>
    </row>
    <row r="8509" spans="1:6" x14ac:dyDescent="0.35">
      <c r="A8509" s="6">
        <v>8508</v>
      </c>
      <c r="B8509" s="7" t="s">
        <v>16233</v>
      </c>
      <c r="C8509" s="8" t="s">
        <v>16234</v>
      </c>
      <c r="D8509" s="9" t="s">
        <v>28725</v>
      </c>
      <c r="E8509" s="8" t="s">
        <v>16097</v>
      </c>
      <c r="F8509" s="8" t="s">
        <v>16098</v>
      </c>
    </row>
    <row r="8510" spans="1:6" x14ac:dyDescent="0.35">
      <c r="A8510" s="6">
        <v>8509</v>
      </c>
      <c r="B8510" s="7" t="s">
        <v>16235</v>
      </c>
      <c r="C8510" s="8" t="s">
        <v>16236</v>
      </c>
      <c r="D8510" s="9" t="s">
        <v>28726</v>
      </c>
      <c r="E8510" s="8" t="s">
        <v>16097</v>
      </c>
      <c r="F8510" s="8" t="s">
        <v>16098</v>
      </c>
    </row>
    <row r="8511" spans="1:6" x14ac:dyDescent="0.35">
      <c r="A8511" s="6">
        <v>8510</v>
      </c>
      <c r="B8511" s="7" t="s">
        <v>16237</v>
      </c>
      <c r="C8511" s="8" t="s">
        <v>16238</v>
      </c>
      <c r="D8511" s="9" t="s">
        <v>28727</v>
      </c>
      <c r="E8511" s="8" t="s">
        <v>16097</v>
      </c>
      <c r="F8511" s="8" t="s">
        <v>16098</v>
      </c>
    </row>
    <row r="8512" spans="1:6" x14ac:dyDescent="0.35">
      <c r="A8512" s="6">
        <v>8511</v>
      </c>
      <c r="B8512" s="7" t="s">
        <v>16239</v>
      </c>
      <c r="C8512" s="8" t="s">
        <v>16240</v>
      </c>
      <c r="D8512" s="9" t="s">
        <v>28728</v>
      </c>
      <c r="E8512" s="8" t="s">
        <v>16097</v>
      </c>
      <c r="F8512" s="8" t="s">
        <v>16098</v>
      </c>
    </row>
    <row r="8513" spans="1:6" x14ac:dyDescent="0.35">
      <c r="A8513" s="6">
        <v>8512</v>
      </c>
      <c r="B8513" s="7" t="s">
        <v>16241</v>
      </c>
      <c r="C8513" s="8" t="s">
        <v>16242</v>
      </c>
      <c r="D8513" s="9" t="s">
        <v>28729</v>
      </c>
      <c r="E8513" s="8" t="s">
        <v>16097</v>
      </c>
      <c r="F8513" s="8" t="s">
        <v>16098</v>
      </c>
    </row>
    <row r="8514" spans="1:6" x14ac:dyDescent="0.35">
      <c r="A8514" s="6">
        <v>8513</v>
      </c>
      <c r="B8514" s="7" t="s">
        <v>16243</v>
      </c>
      <c r="C8514" s="8" t="s">
        <v>16244</v>
      </c>
      <c r="D8514" s="9" t="s">
        <v>28730</v>
      </c>
      <c r="E8514" s="8" t="s">
        <v>16245</v>
      </c>
      <c r="F8514" s="8" t="s">
        <v>16246</v>
      </c>
    </row>
    <row r="8515" spans="1:6" x14ac:dyDescent="0.35">
      <c r="A8515" s="6">
        <v>8514</v>
      </c>
      <c r="B8515" s="7" t="s">
        <v>16247</v>
      </c>
      <c r="C8515" s="8" t="s">
        <v>16248</v>
      </c>
      <c r="D8515" s="9" t="s">
        <v>28731</v>
      </c>
      <c r="E8515" s="8" t="s">
        <v>16245</v>
      </c>
      <c r="F8515" s="8" t="s">
        <v>16246</v>
      </c>
    </row>
    <row r="8516" spans="1:6" x14ac:dyDescent="0.35">
      <c r="A8516" s="6">
        <v>8515</v>
      </c>
      <c r="B8516" s="7" t="s">
        <v>16249</v>
      </c>
      <c r="C8516" s="8" t="s">
        <v>16250</v>
      </c>
      <c r="D8516" s="9" t="s">
        <v>28732</v>
      </c>
      <c r="E8516" s="8" t="s">
        <v>16251</v>
      </c>
      <c r="F8516" s="8" t="s">
        <v>16246</v>
      </c>
    </row>
    <row r="8517" spans="1:6" x14ac:dyDescent="0.35">
      <c r="A8517" s="6">
        <v>8516</v>
      </c>
      <c r="B8517" s="7" t="s">
        <v>16252</v>
      </c>
      <c r="C8517" s="8" t="s">
        <v>16253</v>
      </c>
      <c r="D8517" s="9" t="s">
        <v>28733</v>
      </c>
      <c r="E8517" s="8" t="s">
        <v>16254</v>
      </c>
      <c r="F8517" s="8" t="s">
        <v>16246</v>
      </c>
    </row>
    <row r="8518" spans="1:6" x14ac:dyDescent="0.35">
      <c r="A8518" s="6">
        <v>8517</v>
      </c>
      <c r="B8518" s="7" t="s">
        <v>16255</v>
      </c>
      <c r="C8518" s="8" t="s">
        <v>20147</v>
      </c>
      <c r="D8518" s="9" t="s">
        <v>28734</v>
      </c>
      <c r="E8518" s="8" t="s">
        <v>16254</v>
      </c>
      <c r="F8518" s="8" t="s">
        <v>16246</v>
      </c>
    </row>
    <row r="8519" spans="1:6" x14ac:dyDescent="0.35">
      <c r="A8519" s="6">
        <v>8518</v>
      </c>
      <c r="B8519" s="7" t="s">
        <v>16256</v>
      </c>
      <c r="C8519" s="8" t="s">
        <v>16257</v>
      </c>
      <c r="D8519" s="9" t="s">
        <v>28735</v>
      </c>
      <c r="E8519" s="8" t="s">
        <v>16254</v>
      </c>
      <c r="F8519" s="8" t="s">
        <v>16246</v>
      </c>
    </row>
    <row r="8520" spans="1:6" x14ac:dyDescent="0.35">
      <c r="A8520" s="6">
        <v>8519</v>
      </c>
      <c r="B8520" s="7" t="s">
        <v>16258</v>
      </c>
      <c r="C8520" s="8" t="s">
        <v>16259</v>
      </c>
      <c r="D8520" s="9" t="s">
        <v>28736</v>
      </c>
      <c r="E8520" s="8" t="s">
        <v>16254</v>
      </c>
      <c r="F8520" s="8" t="s">
        <v>16246</v>
      </c>
    </row>
    <row r="8521" spans="1:6" x14ac:dyDescent="0.35">
      <c r="A8521" s="6">
        <v>8520</v>
      </c>
      <c r="B8521" s="7" t="s">
        <v>16260</v>
      </c>
      <c r="C8521" s="8" t="s">
        <v>16261</v>
      </c>
      <c r="D8521" s="9" t="s">
        <v>28737</v>
      </c>
      <c r="E8521" s="8" t="s">
        <v>16245</v>
      </c>
      <c r="F8521" s="8" t="s">
        <v>16246</v>
      </c>
    </row>
    <row r="8522" spans="1:6" x14ac:dyDescent="0.35">
      <c r="A8522" s="6">
        <v>8521</v>
      </c>
      <c r="B8522" s="7" t="s">
        <v>16262</v>
      </c>
      <c r="C8522" s="8" t="s">
        <v>16263</v>
      </c>
      <c r="D8522" s="9" t="s">
        <v>28738</v>
      </c>
      <c r="E8522" s="8" t="s">
        <v>16254</v>
      </c>
      <c r="F8522" s="8" t="s">
        <v>16246</v>
      </c>
    </row>
    <row r="8523" spans="1:6" x14ac:dyDescent="0.35">
      <c r="A8523" s="6">
        <v>8522</v>
      </c>
      <c r="B8523" s="7" t="s">
        <v>16264</v>
      </c>
      <c r="C8523" s="8" t="s">
        <v>16265</v>
      </c>
      <c r="D8523" s="9" t="s">
        <v>28739</v>
      </c>
      <c r="E8523" s="8" t="s">
        <v>16254</v>
      </c>
      <c r="F8523" s="8" t="s">
        <v>16246</v>
      </c>
    </row>
    <row r="8524" spans="1:6" x14ac:dyDescent="0.35">
      <c r="A8524" s="6">
        <v>8523</v>
      </c>
      <c r="B8524" s="7" t="s">
        <v>16266</v>
      </c>
      <c r="C8524" s="8" t="s">
        <v>16267</v>
      </c>
      <c r="D8524" s="9" t="s">
        <v>28740</v>
      </c>
      <c r="E8524" s="8" t="s">
        <v>16251</v>
      </c>
      <c r="F8524" s="8" t="s">
        <v>16246</v>
      </c>
    </row>
    <row r="8525" spans="1:6" x14ac:dyDescent="0.35">
      <c r="A8525" s="6">
        <v>8524</v>
      </c>
      <c r="B8525" s="7" t="s">
        <v>16268</v>
      </c>
      <c r="C8525" s="8" t="s">
        <v>16269</v>
      </c>
      <c r="D8525" s="9" t="s">
        <v>28741</v>
      </c>
      <c r="E8525" s="8" t="s">
        <v>16254</v>
      </c>
      <c r="F8525" s="8" t="s">
        <v>16246</v>
      </c>
    </row>
    <row r="8526" spans="1:6" x14ac:dyDescent="0.35">
      <c r="A8526" s="6">
        <v>8525</v>
      </c>
      <c r="B8526" s="7" t="s">
        <v>16270</v>
      </c>
      <c r="C8526" s="8" t="s">
        <v>16271</v>
      </c>
      <c r="D8526" s="9" t="s">
        <v>28742</v>
      </c>
      <c r="E8526" s="8" t="s">
        <v>16245</v>
      </c>
      <c r="F8526" s="8" t="s">
        <v>16246</v>
      </c>
    </row>
    <row r="8527" spans="1:6" x14ac:dyDescent="0.35">
      <c r="A8527" s="6">
        <v>8526</v>
      </c>
      <c r="B8527" s="7" t="s">
        <v>16272</v>
      </c>
      <c r="C8527" s="8" t="s">
        <v>16273</v>
      </c>
      <c r="D8527" s="9" t="s">
        <v>28743</v>
      </c>
      <c r="E8527" s="8" t="s">
        <v>16254</v>
      </c>
      <c r="F8527" s="8" t="s">
        <v>16246</v>
      </c>
    </row>
    <row r="8528" spans="1:6" x14ac:dyDescent="0.35">
      <c r="A8528" s="6">
        <v>8527</v>
      </c>
      <c r="B8528" s="7" t="s">
        <v>16274</v>
      </c>
      <c r="C8528" s="8" t="s">
        <v>16275</v>
      </c>
      <c r="D8528" s="9" t="s">
        <v>28744</v>
      </c>
      <c r="E8528" s="8" t="s">
        <v>16254</v>
      </c>
      <c r="F8528" s="8" t="s">
        <v>16246</v>
      </c>
    </row>
    <row r="8529" spans="1:6" x14ac:dyDescent="0.35">
      <c r="A8529" s="6">
        <v>8528</v>
      </c>
      <c r="B8529" s="7" t="s">
        <v>16276</v>
      </c>
      <c r="C8529" s="8" t="s">
        <v>20148</v>
      </c>
      <c r="D8529" s="9" t="s">
        <v>28745</v>
      </c>
      <c r="E8529" s="8" t="s">
        <v>16254</v>
      </c>
      <c r="F8529" s="8" t="s">
        <v>16246</v>
      </c>
    </row>
    <row r="8530" spans="1:6" x14ac:dyDescent="0.35">
      <c r="A8530" s="6">
        <v>8529</v>
      </c>
      <c r="B8530" s="7" t="s">
        <v>16277</v>
      </c>
      <c r="C8530" s="8" t="s">
        <v>16278</v>
      </c>
      <c r="D8530" s="9" t="s">
        <v>28746</v>
      </c>
      <c r="E8530" s="8" t="s">
        <v>16254</v>
      </c>
      <c r="F8530" s="8" t="s">
        <v>16246</v>
      </c>
    </row>
    <row r="8531" spans="1:6" x14ac:dyDescent="0.35">
      <c r="A8531" s="6">
        <v>8530</v>
      </c>
      <c r="B8531" s="7" t="s">
        <v>16279</v>
      </c>
      <c r="C8531" s="8" t="s">
        <v>16280</v>
      </c>
      <c r="D8531" s="9" t="s">
        <v>28747</v>
      </c>
      <c r="E8531" s="8" t="s">
        <v>16254</v>
      </c>
      <c r="F8531" s="8" t="s">
        <v>16246</v>
      </c>
    </row>
    <row r="8532" spans="1:6" x14ac:dyDescent="0.35">
      <c r="A8532" s="6">
        <v>8531</v>
      </c>
      <c r="B8532" s="7" t="s">
        <v>16281</v>
      </c>
      <c r="C8532" s="8" t="s">
        <v>16282</v>
      </c>
      <c r="D8532" s="9" t="s">
        <v>28748</v>
      </c>
      <c r="E8532" s="8" t="s">
        <v>16254</v>
      </c>
      <c r="F8532" s="8" t="s">
        <v>16246</v>
      </c>
    </row>
    <row r="8533" spans="1:6" x14ac:dyDescent="0.35">
      <c r="A8533" s="6">
        <v>8532</v>
      </c>
      <c r="B8533" s="7" t="s">
        <v>16283</v>
      </c>
      <c r="C8533" s="8" t="s">
        <v>16284</v>
      </c>
      <c r="D8533" s="9" t="s">
        <v>28749</v>
      </c>
      <c r="E8533" s="8" t="s">
        <v>16251</v>
      </c>
      <c r="F8533" s="8" t="s">
        <v>16246</v>
      </c>
    </row>
    <row r="8534" spans="1:6" x14ac:dyDescent="0.35">
      <c r="A8534" s="6">
        <v>8533</v>
      </c>
      <c r="B8534" s="7" t="s">
        <v>16285</v>
      </c>
      <c r="C8534" s="8" t="s">
        <v>16286</v>
      </c>
      <c r="D8534" s="9" t="s">
        <v>28750</v>
      </c>
      <c r="E8534" s="8" t="s">
        <v>16245</v>
      </c>
      <c r="F8534" s="8" t="s">
        <v>16246</v>
      </c>
    </row>
    <row r="8535" spans="1:6" x14ac:dyDescent="0.35">
      <c r="A8535" s="6">
        <v>8534</v>
      </c>
      <c r="B8535" s="7" t="s">
        <v>16287</v>
      </c>
      <c r="C8535" s="8" t="s">
        <v>16288</v>
      </c>
      <c r="D8535" s="9" t="s">
        <v>28751</v>
      </c>
      <c r="E8535" s="8" t="s">
        <v>16245</v>
      </c>
      <c r="F8535" s="8" t="s">
        <v>16246</v>
      </c>
    </row>
    <row r="8536" spans="1:6" x14ac:dyDescent="0.35">
      <c r="A8536" s="6">
        <v>8535</v>
      </c>
      <c r="B8536" s="7" t="s">
        <v>16289</v>
      </c>
      <c r="C8536" s="8" t="s">
        <v>16290</v>
      </c>
      <c r="D8536" s="9" t="s">
        <v>28752</v>
      </c>
      <c r="E8536" s="8" t="s">
        <v>16254</v>
      </c>
      <c r="F8536" s="8" t="s">
        <v>16246</v>
      </c>
    </row>
    <row r="8537" spans="1:6" x14ac:dyDescent="0.35">
      <c r="A8537" s="6">
        <v>8536</v>
      </c>
      <c r="B8537" s="7" t="s">
        <v>16291</v>
      </c>
      <c r="C8537" s="8" t="s">
        <v>20149</v>
      </c>
      <c r="D8537" s="9" t="s">
        <v>28753</v>
      </c>
      <c r="E8537" s="8" t="s">
        <v>16254</v>
      </c>
      <c r="F8537" s="8" t="s">
        <v>16246</v>
      </c>
    </row>
    <row r="8538" spans="1:6" x14ac:dyDescent="0.35">
      <c r="A8538" s="6">
        <v>8537</v>
      </c>
      <c r="B8538" s="7" t="s">
        <v>16292</v>
      </c>
      <c r="C8538" s="8" t="s">
        <v>20150</v>
      </c>
      <c r="D8538" s="9" t="s">
        <v>28754</v>
      </c>
      <c r="E8538" s="8" t="s">
        <v>16254</v>
      </c>
      <c r="F8538" s="8" t="s">
        <v>16246</v>
      </c>
    </row>
    <row r="8539" spans="1:6" x14ac:dyDescent="0.35">
      <c r="A8539" s="6">
        <v>8538</v>
      </c>
      <c r="B8539" s="7" t="s">
        <v>16293</v>
      </c>
      <c r="C8539" s="8" t="s">
        <v>16294</v>
      </c>
      <c r="D8539" s="9" t="s">
        <v>28755</v>
      </c>
      <c r="E8539" s="8" t="s">
        <v>16254</v>
      </c>
      <c r="F8539" s="8" t="s">
        <v>16246</v>
      </c>
    </row>
    <row r="8540" spans="1:6" x14ac:dyDescent="0.35">
      <c r="A8540" s="6">
        <v>8539</v>
      </c>
      <c r="B8540" s="7" t="s">
        <v>16295</v>
      </c>
      <c r="C8540" s="8" t="s">
        <v>16296</v>
      </c>
      <c r="D8540" s="9" t="s">
        <v>28756</v>
      </c>
      <c r="E8540" s="8" t="s">
        <v>16245</v>
      </c>
      <c r="F8540" s="8" t="s">
        <v>16246</v>
      </c>
    </row>
    <row r="8541" spans="1:6" x14ac:dyDescent="0.35">
      <c r="A8541" s="6">
        <v>8540</v>
      </c>
      <c r="B8541" s="7" t="s">
        <v>16297</v>
      </c>
      <c r="C8541" s="8" t="s">
        <v>20151</v>
      </c>
      <c r="D8541" s="9" t="s">
        <v>28757</v>
      </c>
      <c r="E8541" s="8" t="s">
        <v>16298</v>
      </c>
      <c r="F8541" s="8" t="s">
        <v>16246</v>
      </c>
    </row>
    <row r="8542" spans="1:6" x14ac:dyDescent="0.35">
      <c r="A8542" s="6">
        <v>8541</v>
      </c>
      <c r="B8542" s="7" t="s">
        <v>16299</v>
      </c>
      <c r="C8542" s="8" t="s">
        <v>16300</v>
      </c>
      <c r="D8542" s="9" t="s">
        <v>28758</v>
      </c>
      <c r="E8542" s="8" t="s">
        <v>16254</v>
      </c>
      <c r="F8542" s="8" t="s">
        <v>16246</v>
      </c>
    </row>
    <row r="8543" spans="1:6" x14ac:dyDescent="0.35">
      <c r="A8543" s="6">
        <v>8542</v>
      </c>
      <c r="B8543" s="7" t="s">
        <v>16301</v>
      </c>
      <c r="C8543" s="8" t="s">
        <v>16302</v>
      </c>
      <c r="D8543" s="9" t="s">
        <v>28759</v>
      </c>
      <c r="E8543" s="8" t="s">
        <v>16251</v>
      </c>
      <c r="F8543" s="8" t="s">
        <v>16246</v>
      </c>
    </row>
    <row r="8544" spans="1:6" x14ac:dyDescent="0.35">
      <c r="A8544" s="6">
        <v>8543</v>
      </c>
      <c r="B8544" s="7" t="s">
        <v>16303</v>
      </c>
      <c r="C8544" s="8" t="s">
        <v>20152</v>
      </c>
      <c r="D8544" s="9" t="s">
        <v>28760</v>
      </c>
      <c r="E8544" s="8" t="s">
        <v>16245</v>
      </c>
      <c r="F8544" s="8" t="s">
        <v>16246</v>
      </c>
    </row>
    <row r="8545" spans="1:6" x14ac:dyDescent="0.35">
      <c r="A8545" s="6">
        <v>8544</v>
      </c>
      <c r="B8545" s="7" t="s">
        <v>16304</v>
      </c>
      <c r="C8545" s="8" t="s">
        <v>20153</v>
      </c>
      <c r="D8545" s="9" t="s">
        <v>28761</v>
      </c>
      <c r="E8545" s="8" t="s">
        <v>16251</v>
      </c>
      <c r="F8545" s="8" t="s">
        <v>16246</v>
      </c>
    </row>
    <row r="8546" spans="1:6" x14ac:dyDescent="0.35">
      <c r="A8546" s="6">
        <v>8545</v>
      </c>
      <c r="B8546" s="7" t="s">
        <v>16305</v>
      </c>
      <c r="C8546" s="8" t="s">
        <v>16306</v>
      </c>
      <c r="D8546" s="9" t="s">
        <v>28762</v>
      </c>
      <c r="E8546" s="8" t="s">
        <v>16245</v>
      </c>
      <c r="F8546" s="8" t="s">
        <v>16246</v>
      </c>
    </row>
    <row r="8547" spans="1:6" x14ac:dyDescent="0.35">
      <c r="A8547" s="6">
        <v>8546</v>
      </c>
      <c r="B8547" s="7" t="s">
        <v>16307</v>
      </c>
      <c r="C8547" s="8" t="s">
        <v>16308</v>
      </c>
      <c r="D8547" s="9" t="s">
        <v>28763</v>
      </c>
      <c r="E8547" s="8" t="s">
        <v>16251</v>
      </c>
      <c r="F8547" s="8" t="s">
        <v>16246</v>
      </c>
    </row>
    <row r="8548" spans="1:6" x14ac:dyDescent="0.35">
      <c r="A8548" s="6">
        <v>8547</v>
      </c>
      <c r="B8548" s="7" t="s">
        <v>16309</v>
      </c>
      <c r="C8548" s="8" t="s">
        <v>16310</v>
      </c>
      <c r="D8548" s="9" t="s">
        <v>28764</v>
      </c>
      <c r="E8548" s="8" t="s">
        <v>16245</v>
      </c>
      <c r="F8548" s="8" t="s">
        <v>16246</v>
      </c>
    </row>
    <row r="8549" spans="1:6" x14ac:dyDescent="0.35">
      <c r="A8549" s="6">
        <v>8548</v>
      </c>
      <c r="B8549" s="7" t="s">
        <v>16311</v>
      </c>
      <c r="C8549" s="8" t="s">
        <v>16312</v>
      </c>
      <c r="D8549" s="9" t="s">
        <v>28765</v>
      </c>
      <c r="E8549" s="8" t="s">
        <v>16251</v>
      </c>
      <c r="F8549" s="8" t="s">
        <v>16246</v>
      </c>
    </row>
    <row r="8550" spans="1:6" x14ac:dyDescent="0.35">
      <c r="A8550" s="6">
        <v>8549</v>
      </c>
      <c r="B8550" s="7" t="s">
        <v>16313</v>
      </c>
      <c r="C8550" s="8" t="s">
        <v>16314</v>
      </c>
      <c r="D8550" s="9" t="s">
        <v>28766</v>
      </c>
      <c r="E8550" s="8" t="s">
        <v>16254</v>
      </c>
      <c r="F8550" s="8" t="s">
        <v>16246</v>
      </c>
    </row>
    <row r="8551" spans="1:6" x14ac:dyDescent="0.35">
      <c r="A8551" s="6">
        <v>8550</v>
      </c>
      <c r="B8551" s="7" t="s">
        <v>16315</v>
      </c>
      <c r="C8551" s="8" t="s">
        <v>16316</v>
      </c>
      <c r="D8551" s="9" t="s">
        <v>28767</v>
      </c>
      <c r="E8551" s="8" t="s">
        <v>16254</v>
      </c>
      <c r="F8551" s="8" t="s">
        <v>16246</v>
      </c>
    </row>
    <row r="8552" spans="1:6" x14ac:dyDescent="0.35">
      <c r="A8552" s="6">
        <v>8551</v>
      </c>
      <c r="B8552" s="7" t="s">
        <v>16317</v>
      </c>
      <c r="C8552" s="8" t="s">
        <v>20154</v>
      </c>
      <c r="D8552" s="9" t="s">
        <v>28768</v>
      </c>
      <c r="E8552" s="8" t="s">
        <v>16254</v>
      </c>
      <c r="F8552" s="8" t="s">
        <v>16246</v>
      </c>
    </row>
    <row r="8553" spans="1:6" x14ac:dyDescent="0.35">
      <c r="A8553" s="6">
        <v>8552</v>
      </c>
      <c r="B8553" s="7" t="s">
        <v>16318</v>
      </c>
      <c r="C8553" s="8" t="s">
        <v>16319</v>
      </c>
      <c r="D8553" s="9" t="s">
        <v>28769</v>
      </c>
      <c r="E8553" s="8" t="s">
        <v>16245</v>
      </c>
      <c r="F8553" s="8" t="s">
        <v>16246</v>
      </c>
    </row>
    <row r="8554" spans="1:6" x14ac:dyDescent="0.35">
      <c r="A8554" s="6">
        <v>8553</v>
      </c>
      <c r="B8554" s="7" t="s">
        <v>16320</v>
      </c>
      <c r="C8554" s="8" t="s">
        <v>20155</v>
      </c>
      <c r="D8554" s="9" t="s">
        <v>28770</v>
      </c>
      <c r="E8554" s="8" t="s">
        <v>16254</v>
      </c>
      <c r="F8554" s="8" t="s">
        <v>16246</v>
      </c>
    </row>
    <row r="8555" spans="1:6" x14ac:dyDescent="0.35">
      <c r="A8555" s="6">
        <v>8554</v>
      </c>
      <c r="B8555" s="7" t="s">
        <v>16321</v>
      </c>
      <c r="C8555" s="8" t="s">
        <v>16322</v>
      </c>
      <c r="D8555" s="9" t="s">
        <v>28771</v>
      </c>
      <c r="E8555" s="8" t="s">
        <v>16245</v>
      </c>
      <c r="F8555" s="8" t="s">
        <v>16246</v>
      </c>
    </row>
    <row r="8556" spans="1:6" x14ac:dyDescent="0.35">
      <c r="A8556" s="6">
        <v>8555</v>
      </c>
      <c r="B8556" s="7" t="s">
        <v>16323</v>
      </c>
      <c r="C8556" s="8" t="s">
        <v>20156</v>
      </c>
      <c r="D8556" s="9" t="s">
        <v>28772</v>
      </c>
      <c r="E8556" s="8" t="s">
        <v>16254</v>
      </c>
      <c r="F8556" s="8" t="s">
        <v>16246</v>
      </c>
    </row>
    <row r="8557" spans="1:6" x14ac:dyDescent="0.35">
      <c r="A8557" s="6">
        <v>8556</v>
      </c>
      <c r="B8557" s="7" t="s">
        <v>16324</v>
      </c>
      <c r="C8557" s="8" t="s">
        <v>16325</v>
      </c>
      <c r="D8557" s="9" t="s">
        <v>28773</v>
      </c>
      <c r="E8557" s="8" t="s">
        <v>16326</v>
      </c>
      <c r="F8557" s="8" t="s">
        <v>16246</v>
      </c>
    </row>
    <row r="8558" spans="1:6" x14ac:dyDescent="0.35">
      <c r="A8558" s="6">
        <v>8557</v>
      </c>
      <c r="B8558" s="7" t="s">
        <v>16327</v>
      </c>
      <c r="C8558" s="8" t="s">
        <v>16328</v>
      </c>
      <c r="D8558" s="9" t="s">
        <v>28774</v>
      </c>
      <c r="E8558" s="8" t="s">
        <v>16254</v>
      </c>
      <c r="F8558" s="8" t="s">
        <v>16246</v>
      </c>
    </row>
    <row r="8559" spans="1:6" x14ac:dyDescent="0.35">
      <c r="A8559" s="6">
        <v>8558</v>
      </c>
      <c r="B8559" s="7" t="s">
        <v>16329</v>
      </c>
      <c r="C8559" s="8" t="s">
        <v>20157</v>
      </c>
      <c r="D8559" s="9" t="s">
        <v>28775</v>
      </c>
      <c r="E8559" s="8" t="s">
        <v>16251</v>
      </c>
      <c r="F8559" s="8" t="s">
        <v>16246</v>
      </c>
    </row>
    <row r="8560" spans="1:6" x14ac:dyDescent="0.35">
      <c r="A8560" s="6">
        <v>8559</v>
      </c>
      <c r="B8560" s="7" t="s">
        <v>16330</v>
      </c>
      <c r="C8560" s="8" t="s">
        <v>16331</v>
      </c>
      <c r="D8560" s="9" t="s">
        <v>28776</v>
      </c>
      <c r="E8560" s="8" t="s">
        <v>16254</v>
      </c>
      <c r="F8560" s="8" t="s">
        <v>16246</v>
      </c>
    </row>
    <row r="8561" spans="1:6" x14ac:dyDescent="0.35">
      <c r="A8561" s="6">
        <v>8560</v>
      </c>
      <c r="B8561" s="7" t="s">
        <v>16332</v>
      </c>
      <c r="C8561" s="8" t="s">
        <v>16333</v>
      </c>
      <c r="D8561" s="9" t="s">
        <v>28777</v>
      </c>
      <c r="E8561" s="8" t="s">
        <v>16254</v>
      </c>
      <c r="F8561" s="8" t="s">
        <v>16246</v>
      </c>
    </row>
    <row r="8562" spans="1:6" x14ac:dyDescent="0.35">
      <c r="A8562" s="6">
        <v>8561</v>
      </c>
      <c r="B8562" s="7" t="s">
        <v>16334</v>
      </c>
      <c r="C8562" s="8" t="s">
        <v>20158</v>
      </c>
      <c r="D8562" s="9" t="s">
        <v>28778</v>
      </c>
      <c r="E8562" s="8" t="s">
        <v>16245</v>
      </c>
      <c r="F8562" s="8" t="s">
        <v>16246</v>
      </c>
    </row>
    <row r="8563" spans="1:6" x14ac:dyDescent="0.35">
      <c r="A8563" s="6">
        <v>8562</v>
      </c>
      <c r="B8563" s="7" t="s">
        <v>16335</v>
      </c>
      <c r="C8563" s="8" t="s">
        <v>16336</v>
      </c>
      <c r="D8563" s="9" t="s">
        <v>28779</v>
      </c>
      <c r="E8563" s="8" t="s">
        <v>16337</v>
      </c>
      <c r="F8563" s="8" t="s">
        <v>16246</v>
      </c>
    </row>
    <row r="8564" spans="1:6" x14ac:dyDescent="0.35">
      <c r="A8564" s="6">
        <v>8563</v>
      </c>
      <c r="B8564" s="7" t="s">
        <v>16338</v>
      </c>
      <c r="C8564" s="8" t="s">
        <v>16339</v>
      </c>
      <c r="D8564" s="9" t="s">
        <v>28780</v>
      </c>
      <c r="E8564" s="8" t="s">
        <v>16245</v>
      </c>
      <c r="F8564" s="8" t="s">
        <v>16246</v>
      </c>
    </row>
    <row r="8565" spans="1:6" x14ac:dyDescent="0.35">
      <c r="A8565" s="6">
        <v>8564</v>
      </c>
      <c r="B8565" s="7" t="s">
        <v>16340</v>
      </c>
      <c r="C8565" s="8" t="s">
        <v>16341</v>
      </c>
      <c r="D8565" s="9" t="s">
        <v>28781</v>
      </c>
      <c r="E8565" s="8" t="s">
        <v>16254</v>
      </c>
      <c r="F8565" s="8" t="s">
        <v>16246</v>
      </c>
    </row>
    <row r="8566" spans="1:6" x14ac:dyDescent="0.35">
      <c r="A8566" s="6">
        <v>8565</v>
      </c>
      <c r="B8566" s="7" t="s">
        <v>16342</v>
      </c>
      <c r="C8566" s="8" t="s">
        <v>16343</v>
      </c>
      <c r="D8566" s="9" t="s">
        <v>28782</v>
      </c>
      <c r="E8566" s="8" t="s">
        <v>16251</v>
      </c>
      <c r="F8566" s="8" t="s">
        <v>16246</v>
      </c>
    </row>
    <row r="8567" spans="1:6" x14ac:dyDescent="0.35">
      <c r="A8567" s="6">
        <v>8566</v>
      </c>
      <c r="B8567" s="7" t="s">
        <v>16344</v>
      </c>
      <c r="C8567" s="8" t="s">
        <v>20159</v>
      </c>
      <c r="D8567" s="9" t="s">
        <v>28783</v>
      </c>
      <c r="E8567" s="8" t="s">
        <v>16245</v>
      </c>
      <c r="F8567" s="8" t="s">
        <v>16246</v>
      </c>
    </row>
    <row r="8568" spans="1:6" x14ac:dyDescent="0.35">
      <c r="A8568" s="6">
        <v>8567</v>
      </c>
      <c r="B8568" s="7" t="s">
        <v>16345</v>
      </c>
      <c r="C8568" s="8" t="s">
        <v>16346</v>
      </c>
      <c r="D8568" s="9" t="s">
        <v>28784</v>
      </c>
      <c r="E8568" s="8" t="s">
        <v>16254</v>
      </c>
      <c r="F8568" s="8" t="s">
        <v>16246</v>
      </c>
    </row>
    <row r="8569" spans="1:6" x14ac:dyDescent="0.35">
      <c r="A8569" s="6">
        <v>8568</v>
      </c>
      <c r="B8569" s="7" t="s">
        <v>16347</v>
      </c>
      <c r="C8569" s="8" t="s">
        <v>20160</v>
      </c>
      <c r="D8569" s="9" t="s">
        <v>28785</v>
      </c>
      <c r="E8569" s="8" t="s">
        <v>16348</v>
      </c>
      <c r="F8569" s="8" t="s">
        <v>16246</v>
      </c>
    </row>
    <row r="8570" spans="1:6" x14ac:dyDescent="0.35">
      <c r="A8570" s="6">
        <v>8569</v>
      </c>
      <c r="B8570" s="7" t="s">
        <v>16349</v>
      </c>
      <c r="C8570" s="8" t="s">
        <v>16350</v>
      </c>
      <c r="D8570" s="9" t="s">
        <v>28786</v>
      </c>
      <c r="E8570" s="8" t="s">
        <v>16348</v>
      </c>
      <c r="F8570" s="8" t="s">
        <v>16246</v>
      </c>
    </row>
    <row r="8571" spans="1:6" x14ac:dyDescent="0.35">
      <c r="A8571" s="6">
        <v>8570</v>
      </c>
      <c r="B8571" s="7" t="s">
        <v>16351</v>
      </c>
      <c r="C8571" s="8" t="s">
        <v>16352</v>
      </c>
      <c r="D8571" s="9" t="s">
        <v>28787</v>
      </c>
      <c r="E8571" s="8" t="s">
        <v>16254</v>
      </c>
      <c r="F8571" s="8" t="s">
        <v>16246</v>
      </c>
    </row>
    <row r="8572" spans="1:6" x14ac:dyDescent="0.35">
      <c r="A8572" s="6">
        <v>8571</v>
      </c>
      <c r="B8572" s="7" t="s">
        <v>16353</v>
      </c>
      <c r="C8572" s="8" t="s">
        <v>16354</v>
      </c>
      <c r="D8572" s="9" t="s">
        <v>28788</v>
      </c>
      <c r="E8572" s="8" t="s">
        <v>16254</v>
      </c>
      <c r="F8572" s="8" t="s">
        <v>16246</v>
      </c>
    </row>
    <row r="8573" spans="1:6" x14ac:dyDescent="0.35">
      <c r="A8573" s="6">
        <v>8572</v>
      </c>
      <c r="B8573" s="7" t="s">
        <v>16355</v>
      </c>
      <c r="C8573" s="8" t="s">
        <v>16356</v>
      </c>
      <c r="D8573" s="9" t="s">
        <v>28789</v>
      </c>
      <c r="E8573" s="8" t="s">
        <v>16245</v>
      </c>
      <c r="F8573" s="8" t="s">
        <v>16246</v>
      </c>
    </row>
    <row r="8574" spans="1:6" x14ac:dyDescent="0.35">
      <c r="A8574" s="6">
        <v>8573</v>
      </c>
      <c r="B8574" s="7" t="s">
        <v>16357</v>
      </c>
      <c r="C8574" s="8" t="s">
        <v>16358</v>
      </c>
      <c r="D8574" s="9" t="s">
        <v>28790</v>
      </c>
      <c r="E8574" s="8" t="s">
        <v>16254</v>
      </c>
      <c r="F8574" s="8" t="s">
        <v>16246</v>
      </c>
    </row>
    <row r="8575" spans="1:6" x14ac:dyDescent="0.35">
      <c r="A8575" s="6">
        <v>8574</v>
      </c>
      <c r="B8575" s="7" t="s">
        <v>16359</v>
      </c>
      <c r="C8575" s="8" t="s">
        <v>16360</v>
      </c>
      <c r="D8575" s="9" t="s">
        <v>28791</v>
      </c>
      <c r="E8575" s="8" t="s">
        <v>16251</v>
      </c>
      <c r="F8575" s="8" t="s">
        <v>16246</v>
      </c>
    </row>
    <row r="8576" spans="1:6" x14ac:dyDescent="0.35">
      <c r="A8576" s="6">
        <v>8575</v>
      </c>
      <c r="B8576" s="7" t="s">
        <v>16361</v>
      </c>
      <c r="C8576" s="8" t="s">
        <v>20161</v>
      </c>
      <c r="D8576" s="9" t="s">
        <v>28792</v>
      </c>
      <c r="E8576" s="8" t="s">
        <v>16245</v>
      </c>
      <c r="F8576" s="8" t="s">
        <v>16246</v>
      </c>
    </row>
    <row r="8577" spans="1:6" x14ac:dyDescent="0.35">
      <c r="A8577" s="6">
        <v>8576</v>
      </c>
      <c r="B8577" s="7" t="s">
        <v>16362</v>
      </c>
      <c r="C8577" s="8" t="s">
        <v>20162</v>
      </c>
      <c r="D8577" s="9" t="s">
        <v>28793</v>
      </c>
      <c r="E8577" s="8" t="s">
        <v>16251</v>
      </c>
      <c r="F8577" s="8" t="s">
        <v>16246</v>
      </c>
    </row>
    <row r="8578" spans="1:6" x14ac:dyDescent="0.35">
      <c r="A8578" s="6">
        <v>8577</v>
      </c>
      <c r="B8578" s="7" t="s">
        <v>16363</v>
      </c>
      <c r="C8578" s="8" t="s">
        <v>16364</v>
      </c>
      <c r="D8578" s="9" t="s">
        <v>28794</v>
      </c>
      <c r="E8578" s="8" t="s">
        <v>16254</v>
      </c>
      <c r="F8578" s="8" t="s">
        <v>16246</v>
      </c>
    </row>
    <row r="8579" spans="1:6" x14ac:dyDescent="0.35">
      <c r="A8579" s="6">
        <v>8578</v>
      </c>
      <c r="B8579" s="7" t="s">
        <v>16365</v>
      </c>
      <c r="C8579" s="8" t="s">
        <v>16366</v>
      </c>
      <c r="D8579" s="9" t="s">
        <v>28795</v>
      </c>
      <c r="E8579" s="8" t="s">
        <v>16254</v>
      </c>
      <c r="F8579" s="8" t="s">
        <v>16246</v>
      </c>
    </row>
    <row r="8580" spans="1:6" x14ac:dyDescent="0.35">
      <c r="A8580" s="6">
        <v>8579</v>
      </c>
      <c r="B8580" s="7" t="s">
        <v>16367</v>
      </c>
      <c r="C8580" s="8" t="s">
        <v>16368</v>
      </c>
      <c r="D8580" s="9" t="s">
        <v>28796</v>
      </c>
      <c r="E8580" s="8" t="s">
        <v>16254</v>
      </c>
      <c r="F8580" s="8" t="s">
        <v>16246</v>
      </c>
    </row>
    <row r="8581" spans="1:6" x14ac:dyDescent="0.35">
      <c r="A8581" s="6">
        <v>8580</v>
      </c>
      <c r="B8581" s="7" t="s">
        <v>16369</v>
      </c>
      <c r="C8581" s="8" t="s">
        <v>20163</v>
      </c>
      <c r="D8581" s="9" t="s">
        <v>28797</v>
      </c>
      <c r="E8581" s="8" t="s">
        <v>16254</v>
      </c>
      <c r="F8581" s="8" t="s">
        <v>16246</v>
      </c>
    </row>
    <row r="8582" spans="1:6" x14ac:dyDescent="0.35">
      <c r="A8582" s="6">
        <v>8581</v>
      </c>
      <c r="B8582" s="7" t="s">
        <v>16370</v>
      </c>
      <c r="C8582" s="8" t="s">
        <v>20164</v>
      </c>
      <c r="D8582" s="9" t="s">
        <v>28798</v>
      </c>
      <c r="E8582" s="8" t="s">
        <v>16348</v>
      </c>
      <c r="F8582" s="8" t="s">
        <v>16246</v>
      </c>
    </row>
    <row r="8583" spans="1:6" x14ac:dyDescent="0.35">
      <c r="A8583" s="6">
        <v>8582</v>
      </c>
      <c r="B8583" s="7" t="s">
        <v>16371</v>
      </c>
      <c r="C8583" s="8" t="s">
        <v>16372</v>
      </c>
      <c r="D8583" s="9" t="s">
        <v>28799</v>
      </c>
      <c r="E8583" s="8" t="s">
        <v>16254</v>
      </c>
      <c r="F8583" s="8" t="s">
        <v>16246</v>
      </c>
    </row>
    <row r="8584" spans="1:6" x14ac:dyDescent="0.35">
      <c r="A8584" s="6">
        <v>8583</v>
      </c>
      <c r="B8584" s="7" t="s">
        <v>16373</v>
      </c>
      <c r="C8584" s="8" t="s">
        <v>20165</v>
      </c>
      <c r="D8584" s="9" t="s">
        <v>28800</v>
      </c>
      <c r="E8584" s="8" t="s">
        <v>16245</v>
      </c>
      <c r="F8584" s="8" t="s">
        <v>16246</v>
      </c>
    </row>
    <row r="8585" spans="1:6" x14ac:dyDescent="0.35">
      <c r="A8585" s="6">
        <v>8584</v>
      </c>
      <c r="B8585" s="7" t="s">
        <v>16374</v>
      </c>
      <c r="C8585" s="8" t="s">
        <v>20166</v>
      </c>
      <c r="D8585" s="9" t="s">
        <v>28801</v>
      </c>
      <c r="E8585" s="8" t="s">
        <v>16254</v>
      </c>
      <c r="F8585" s="8" t="s">
        <v>16246</v>
      </c>
    </row>
    <row r="8586" spans="1:6" x14ac:dyDescent="0.35">
      <c r="A8586" s="6">
        <v>8585</v>
      </c>
      <c r="B8586" s="7" t="s">
        <v>16375</v>
      </c>
      <c r="C8586" s="8" t="s">
        <v>20167</v>
      </c>
      <c r="D8586" s="9" t="s">
        <v>28802</v>
      </c>
      <c r="E8586" s="8" t="s">
        <v>16254</v>
      </c>
      <c r="F8586" s="8" t="s">
        <v>16246</v>
      </c>
    </row>
    <row r="8587" spans="1:6" x14ac:dyDescent="0.35">
      <c r="A8587" s="6">
        <v>8586</v>
      </c>
      <c r="B8587" s="7" t="s">
        <v>16376</v>
      </c>
      <c r="C8587" s="8" t="s">
        <v>16377</v>
      </c>
      <c r="D8587" s="9" t="s">
        <v>28803</v>
      </c>
      <c r="E8587" s="8" t="s">
        <v>16378</v>
      </c>
      <c r="F8587" s="8" t="s">
        <v>16246</v>
      </c>
    </row>
    <row r="8588" spans="1:6" x14ac:dyDescent="0.35">
      <c r="A8588" s="6">
        <v>8587</v>
      </c>
      <c r="B8588" s="7" t="s">
        <v>16379</v>
      </c>
      <c r="C8588" s="8" t="s">
        <v>16380</v>
      </c>
      <c r="D8588" s="9" t="s">
        <v>28804</v>
      </c>
      <c r="E8588" s="8" t="s">
        <v>16254</v>
      </c>
      <c r="F8588" s="8" t="s">
        <v>16246</v>
      </c>
    </row>
    <row r="8589" spans="1:6" x14ac:dyDescent="0.35">
      <c r="A8589" s="6">
        <v>8588</v>
      </c>
      <c r="B8589" s="7" t="s">
        <v>16381</v>
      </c>
      <c r="C8589" s="8" t="s">
        <v>20168</v>
      </c>
      <c r="D8589" s="9" t="s">
        <v>28805</v>
      </c>
      <c r="E8589" s="8" t="s">
        <v>16337</v>
      </c>
      <c r="F8589" s="8" t="s">
        <v>16246</v>
      </c>
    </row>
    <row r="8590" spans="1:6" x14ac:dyDescent="0.35">
      <c r="A8590" s="6">
        <v>8589</v>
      </c>
      <c r="B8590" s="7" t="s">
        <v>16382</v>
      </c>
      <c r="C8590" s="8" t="s">
        <v>20169</v>
      </c>
      <c r="D8590" s="9" t="s">
        <v>28806</v>
      </c>
      <c r="E8590" s="8" t="s">
        <v>16098</v>
      </c>
      <c r="F8590" s="8" t="s">
        <v>16246</v>
      </c>
    </row>
    <row r="8591" spans="1:6" x14ac:dyDescent="0.35">
      <c r="A8591" s="6">
        <v>8590</v>
      </c>
      <c r="B8591" s="7" t="s">
        <v>16383</v>
      </c>
      <c r="C8591" s="8" t="s">
        <v>16384</v>
      </c>
      <c r="D8591" s="9" t="s">
        <v>28807</v>
      </c>
      <c r="E8591" s="8" t="s">
        <v>16254</v>
      </c>
      <c r="F8591" s="8" t="s">
        <v>16246</v>
      </c>
    </row>
    <row r="8592" spans="1:6" x14ac:dyDescent="0.35">
      <c r="A8592" s="6">
        <v>8591</v>
      </c>
      <c r="B8592" s="7" t="s">
        <v>16385</v>
      </c>
      <c r="C8592" s="8" t="s">
        <v>20170</v>
      </c>
      <c r="D8592" s="9" t="s">
        <v>28808</v>
      </c>
      <c r="E8592" s="8" t="s">
        <v>16254</v>
      </c>
      <c r="F8592" s="8" t="s">
        <v>16246</v>
      </c>
    </row>
    <row r="8593" spans="1:6" x14ac:dyDescent="0.35">
      <c r="A8593" s="6">
        <v>8592</v>
      </c>
      <c r="B8593" s="7" t="s">
        <v>16386</v>
      </c>
      <c r="C8593" s="8" t="s">
        <v>16387</v>
      </c>
      <c r="D8593" s="9" t="s">
        <v>28809</v>
      </c>
      <c r="E8593" s="8" t="s">
        <v>16251</v>
      </c>
      <c r="F8593" s="8" t="s">
        <v>16246</v>
      </c>
    </row>
    <row r="8594" spans="1:6" x14ac:dyDescent="0.35">
      <c r="A8594" s="6">
        <v>8593</v>
      </c>
      <c r="B8594" s="7" t="s">
        <v>16388</v>
      </c>
      <c r="C8594" s="8" t="s">
        <v>16389</v>
      </c>
      <c r="D8594" s="9" t="s">
        <v>28810</v>
      </c>
      <c r="E8594" s="8" t="s">
        <v>16251</v>
      </c>
      <c r="F8594" s="8" t="s">
        <v>16246</v>
      </c>
    </row>
    <row r="8595" spans="1:6" x14ac:dyDescent="0.35">
      <c r="A8595" s="6">
        <v>8594</v>
      </c>
      <c r="B8595" s="7" t="s">
        <v>16390</v>
      </c>
      <c r="C8595" s="8" t="s">
        <v>16391</v>
      </c>
      <c r="D8595" s="9" t="s">
        <v>28811</v>
      </c>
      <c r="E8595" s="8" t="s">
        <v>16348</v>
      </c>
      <c r="F8595" s="8" t="s">
        <v>16246</v>
      </c>
    </row>
    <row r="8596" spans="1:6" x14ac:dyDescent="0.35">
      <c r="A8596" s="6">
        <v>8595</v>
      </c>
      <c r="B8596" s="7" t="s">
        <v>16392</v>
      </c>
      <c r="C8596" s="8" t="s">
        <v>16393</v>
      </c>
      <c r="D8596" s="9" t="s">
        <v>28812</v>
      </c>
      <c r="E8596" s="8" t="s">
        <v>16251</v>
      </c>
      <c r="F8596" s="8" t="s">
        <v>16246</v>
      </c>
    </row>
    <row r="8597" spans="1:6" x14ac:dyDescent="0.35">
      <c r="A8597" s="6">
        <v>8596</v>
      </c>
      <c r="B8597" s="7" t="s">
        <v>16394</v>
      </c>
      <c r="C8597" s="8" t="s">
        <v>16395</v>
      </c>
      <c r="D8597" s="9" t="s">
        <v>28813</v>
      </c>
      <c r="E8597" s="8" t="s">
        <v>16251</v>
      </c>
      <c r="F8597" s="8" t="s">
        <v>16246</v>
      </c>
    </row>
    <row r="8598" spans="1:6" x14ac:dyDescent="0.35">
      <c r="A8598" s="6">
        <v>8597</v>
      </c>
      <c r="B8598" s="7" t="s">
        <v>16396</v>
      </c>
      <c r="C8598" s="8" t="s">
        <v>16397</v>
      </c>
      <c r="D8598" s="9" t="s">
        <v>28814</v>
      </c>
      <c r="E8598" s="8" t="s">
        <v>16245</v>
      </c>
      <c r="F8598" s="8" t="s">
        <v>16246</v>
      </c>
    </row>
    <row r="8599" spans="1:6" x14ac:dyDescent="0.35">
      <c r="A8599" s="6">
        <v>8598</v>
      </c>
      <c r="B8599" s="7" t="s">
        <v>16398</v>
      </c>
      <c r="C8599" s="8" t="s">
        <v>16399</v>
      </c>
      <c r="D8599" s="9" t="s">
        <v>28815</v>
      </c>
      <c r="E8599" s="8" t="s">
        <v>16254</v>
      </c>
      <c r="F8599" s="8" t="s">
        <v>16246</v>
      </c>
    </row>
    <row r="8600" spans="1:6" x14ac:dyDescent="0.35">
      <c r="A8600" s="6">
        <v>8599</v>
      </c>
      <c r="B8600" s="7" t="s">
        <v>16400</v>
      </c>
      <c r="C8600" s="8" t="s">
        <v>16401</v>
      </c>
      <c r="D8600" s="9" t="s">
        <v>28816</v>
      </c>
      <c r="E8600" s="8" t="s">
        <v>16245</v>
      </c>
      <c r="F8600" s="8" t="s">
        <v>16246</v>
      </c>
    </row>
    <row r="8601" spans="1:6" x14ac:dyDescent="0.35">
      <c r="A8601" s="6">
        <v>8600</v>
      </c>
      <c r="B8601" s="7" t="s">
        <v>16402</v>
      </c>
      <c r="C8601" s="8" t="s">
        <v>16403</v>
      </c>
      <c r="D8601" s="9" t="s">
        <v>28817</v>
      </c>
      <c r="E8601" s="8" t="s">
        <v>16254</v>
      </c>
      <c r="F8601" s="8" t="s">
        <v>16246</v>
      </c>
    </row>
    <row r="8602" spans="1:6" x14ac:dyDescent="0.35">
      <c r="A8602" s="6">
        <v>8601</v>
      </c>
      <c r="B8602" s="7" t="s">
        <v>16404</v>
      </c>
      <c r="C8602" s="8" t="s">
        <v>20171</v>
      </c>
      <c r="D8602" s="9" t="s">
        <v>28818</v>
      </c>
      <c r="E8602" s="8" t="s">
        <v>16378</v>
      </c>
      <c r="F8602" s="8" t="s">
        <v>16246</v>
      </c>
    </row>
    <row r="8603" spans="1:6" x14ac:dyDescent="0.35">
      <c r="A8603" s="6">
        <v>8602</v>
      </c>
      <c r="B8603" s="7" t="s">
        <v>16405</v>
      </c>
      <c r="C8603" s="8" t="s">
        <v>16406</v>
      </c>
      <c r="D8603" s="9" t="s">
        <v>28819</v>
      </c>
      <c r="E8603" s="8" t="s">
        <v>16245</v>
      </c>
      <c r="F8603" s="8" t="s">
        <v>16246</v>
      </c>
    </row>
    <row r="8604" spans="1:6" x14ac:dyDescent="0.35">
      <c r="A8604" s="6">
        <v>8603</v>
      </c>
      <c r="B8604" s="7" t="s">
        <v>16407</v>
      </c>
      <c r="C8604" s="8" t="s">
        <v>16408</v>
      </c>
      <c r="D8604" s="9" t="s">
        <v>28820</v>
      </c>
      <c r="E8604" s="8" t="s">
        <v>16251</v>
      </c>
      <c r="F8604" s="8" t="s">
        <v>16246</v>
      </c>
    </row>
    <row r="8605" spans="1:6" x14ac:dyDescent="0.35">
      <c r="A8605" s="6">
        <v>8604</v>
      </c>
      <c r="B8605" s="7" t="s">
        <v>16409</v>
      </c>
      <c r="C8605" s="8" t="s">
        <v>16410</v>
      </c>
      <c r="D8605" s="9" t="s">
        <v>28821</v>
      </c>
      <c r="E8605" s="8" t="s">
        <v>16251</v>
      </c>
      <c r="F8605" s="8" t="s">
        <v>16246</v>
      </c>
    </row>
    <row r="8606" spans="1:6" x14ac:dyDescent="0.35">
      <c r="A8606" s="6">
        <v>8605</v>
      </c>
      <c r="B8606" s="7" t="s">
        <v>16411</v>
      </c>
      <c r="C8606" s="8" t="s">
        <v>16412</v>
      </c>
      <c r="D8606" s="9" t="s">
        <v>28822</v>
      </c>
      <c r="E8606" s="8" t="s">
        <v>16245</v>
      </c>
      <c r="F8606" s="8" t="s">
        <v>16246</v>
      </c>
    </row>
    <row r="8607" spans="1:6" x14ac:dyDescent="0.35">
      <c r="A8607" s="6">
        <v>8606</v>
      </c>
      <c r="B8607" s="7" t="s">
        <v>16413</v>
      </c>
      <c r="C8607" s="8" t="s">
        <v>16414</v>
      </c>
      <c r="D8607" s="9" t="s">
        <v>28823</v>
      </c>
      <c r="E8607" s="8" t="s">
        <v>16254</v>
      </c>
      <c r="F8607" s="8" t="s">
        <v>16246</v>
      </c>
    </row>
    <row r="8608" spans="1:6" x14ac:dyDescent="0.35">
      <c r="A8608" s="6">
        <v>8607</v>
      </c>
      <c r="B8608" s="7" t="s">
        <v>16415</v>
      </c>
      <c r="C8608" s="8" t="s">
        <v>16416</v>
      </c>
      <c r="D8608" s="9" t="s">
        <v>28824</v>
      </c>
      <c r="E8608" s="8" t="s">
        <v>16254</v>
      </c>
      <c r="F8608" s="8" t="s">
        <v>16246</v>
      </c>
    </row>
    <row r="8609" spans="1:6" x14ac:dyDescent="0.35">
      <c r="A8609" s="6">
        <v>8608</v>
      </c>
      <c r="B8609" s="7" t="s">
        <v>16417</v>
      </c>
      <c r="C8609" s="8" t="s">
        <v>16418</v>
      </c>
      <c r="D8609" s="9" t="s">
        <v>28825</v>
      </c>
      <c r="E8609" s="8" t="s">
        <v>16251</v>
      </c>
      <c r="F8609" s="8" t="s">
        <v>16246</v>
      </c>
    </row>
    <row r="8610" spans="1:6" x14ac:dyDescent="0.35">
      <c r="A8610" s="6">
        <v>8609</v>
      </c>
      <c r="B8610" s="7" t="s">
        <v>16419</v>
      </c>
      <c r="C8610" s="8" t="s">
        <v>20172</v>
      </c>
      <c r="D8610" s="9" t="s">
        <v>28826</v>
      </c>
      <c r="E8610" s="8" t="s">
        <v>16251</v>
      </c>
      <c r="F8610" s="8" t="s">
        <v>16246</v>
      </c>
    </row>
    <row r="8611" spans="1:6" x14ac:dyDescent="0.35">
      <c r="A8611" s="6">
        <v>8610</v>
      </c>
      <c r="B8611" s="7" t="s">
        <v>16420</v>
      </c>
      <c r="C8611" s="8" t="s">
        <v>20173</v>
      </c>
      <c r="D8611" s="9" t="s">
        <v>28827</v>
      </c>
      <c r="E8611" s="8" t="s">
        <v>16251</v>
      </c>
      <c r="F8611" s="8" t="s">
        <v>16246</v>
      </c>
    </row>
    <row r="8612" spans="1:6" x14ac:dyDescent="0.35">
      <c r="A8612" s="6">
        <v>8611</v>
      </c>
      <c r="B8612" s="7" t="s">
        <v>16421</v>
      </c>
      <c r="C8612" s="8" t="s">
        <v>16422</v>
      </c>
      <c r="D8612" s="9" t="s">
        <v>28828</v>
      </c>
      <c r="E8612" s="8" t="s">
        <v>16254</v>
      </c>
      <c r="F8612" s="8" t="s">
        <v>16246</v>
      </c>
    </row>
    <row r="8613" spans="1:6" x14ac:dyDescent="0.35">
      <c r="A8613" s="6">
        <v>8612</v>
      </c>
      <c r="B8613" s="7" t="s">
        <v>16423</v>
      </c>
      <c r="C8613" s="8" t="s">
        <v>20174</v>
      </c>
      <c r="D8613" s="9" t="s">
        <v>28829</v>
      </c>
      <c r="E8613" s="8" t="s">
        <v>16254</v>
      </c>
      <c r="F8613" s="8" t="s">
        <v>16246</v>
      </c>
    </row>
    <row r="8614" spans="1:6" x14ac:dyDescent="0.35">
      <c r="A8614" s="6">
        <v>8613</v>
      </c>
      <c r="B8614" s="7" t="s">
        <v>16424</v>
      </c>
      <c r="C8614" s="8" t="s">
        <v>20175</v>
      </c>
      <c r="D8614" s="9" t="s">
        <v>28830</v>
      </c>
      <c r="E8614" s="8" t="s">
        <v>16251</v>
      </c>
      <c r="F8614" s="8" t="s">
        <v>16246</v>
      </c>
    </row>
    <row r="8615" spans="1:6" x14ac:dyDescent="0.35">
      <c r="A8615" s="6">
        <v>8614</v>
      </c>
      <c r="B8615" s="7" t="s">
        <v>16425</v>
      </c>
      <c r="C8615" s="8" t="s">
        <v>20176</v>
      </c>
      <c r="D8615" s="9" t="s">
        <v>28831</v>
      </c>
      <c r="E8615" s="8" t="s">
        <v>16251</v>
      </c>
      <c r="F8615" s="8" t="s">
        <v>16246</v>
      </c>
    </row>
    <row r="8616" spans="1:6" x14ac:dyDescent="0.35">
      <c r="A8616" s="6">
        <v>8615</v>
      </c>
      <c r="B8616" s="7" t="s">
        <v>16426</v>
      </c>
      <c r="C8616" s="8" t="s">
        <v>20177</v>
      </c>
      <c r="D8616" s="9" t="s">
        <v>28832</v>
      </c>
      <c r="E8616" s="8" t="s">
        <v>16337</v>
      </c>
      <c r="F8616" s="8" t="s">
        <v>16246</v>
      </c>
    </row>
    <row r="8617" spans="1:6" x14ac:dyDescent="0.35">
      <c r="A8617" s="6">
        <v>8616</v>
      </c>
      <c r="B8617" s="7" t="s">
        <v>16427</v>
      </c>
      <c r="C8617" s="8" t="s">
        <v>16428</v>
      </c>
      <c r="D8617" s="9" t="s">
        <v>28833</v>
      </c>
      <c r="E8617" s="8" t="s">
        <v>16254</v>
      </c>
      <c r="F8617" s="8" t="s">
        <v>16246</v>
      </c>
    </row>
    <row r="8618" spans="1:6" x14ac:dyDescent="0.35">
      <c r="A8618" s="6">
        <v>8617</v>
      </c>
      <c r="B8618" s="7" t="s">
        <v>16429</v>
      </c>
      <c r="C8618" s="8" t="s">
        <v>16430</v>
      </c>
      <c r="D8618" s="9" t="s">
        <v>28834</v>
      </c>
      <c r="E8618" s="8" t="s">
        <v>16251</v>
      </c>
      <c r="F8618" s="8" t="s">
        <v>16246</v>
      </c>
    </row>
    <row r="8619" spans="1:6" x14ac:dyDescent="0.35">
      <c r="A8619" s="6">
        <v>8618</v>
      </c>
      <c r="B8619" s="7" t="s">
        <v>16431</v>
      </c>
      <c r="C8619" s="8" t="s">
        <v>20178</v>
      </c>
      <c r="D8619" s="9" t="s">
        <v>28835</v>
      </c>
      <c r="E8619" s="8" t="s">
        <v>16254</v>
      </c>
      <c r="F8619" s="8" t="s">
        <v>16246</v>
      </c>
    </row>
    <row r="8620" spans="1:6" x14ac:dyDescent="0.35">
      <c r="A8620" s="6">
        <v>8619</v>
      </c>
      <c r="B8620" s="7" t="s">
        <v>16432</v>
      </c>
      <c r="C8620" s="8" t="s">
        <v>16433</v>
      </c>
      <c r="D8620" s="9" t="s">
        <v>28836</v>
      </c>
      <c r="E8620" s="8" t="s">
        <v>16254</v>
      </c>
      <c r="F8620" s="8" t="s">
        <v>16246</v>
      </c>
    </row>
    <row r="8621" spans="1:6" x14ac:dyDescent="0.35">
      <c r="A8621" s="6">
        <v>8620</v>
      </c>
      <c r="B8621" s="7" t="s">
        <v>16434</v>
      </c>
      <c r="C8621" s="8" t="s">
        <v>16435</v>
      </c>
      <c r="D8621" s="9" t="s">
        <v>28837</v>
      </c>
      <c r="E8621" s="8" t="s">
        <v>16251</v>
      </c>
      <c r="F8621" s="8" t="s">
        <v>16246</v>
      </c>
    </row>
    <row r="8622" spans="1:6" x14ac:dyDescent="0.35">
      <c r="A8622" s="6">
        <v>8621</v>
      </c>
      <c r="B8622" s="7" t="s">
        <v>16436</v>
      </c>
      <c r="C8622" s="8" t="s">
        <v>16437</v>
      </c>
      <c r="D8622" s="9" t="s">
        <v>28838</v>
      </c>
      <c r="E8622" s="8" t="s">
        <v>16348</v>
      </c>
      <c r="F8622" s="8" t="s">
        <v>16246</v>
      </c>
    </row>
    <row r="8623" spans="1:6" x14ac:dyDescent="0.35">
      <c r="A8623" s="6">
        <v>8622</v>
      </c>
      <c r="B8623" s="7" t="s">
        <v>16438</v>
      </c>
      <c r="C8623" s="8" t="s">
        <v>20179</v>
      </c>
      <c r="D8623" s="9" t="s">
        <v>28839</v>
      </c>
      <c r="E8623" s="8" t="s">
        <v>16348</v>
      </c>
      <c r="F8623" s="8" t="s">
        <v>16246</v>
      </c>
    </row>
    <row r="8624" spans="1:6" x14ac:dyDescent="0.35">
      <c r="A8624" s="6">
        <v>8623</v>
      </c>
      <c r="B8624" s="7" t="s">
        <v>16439</v>
      </c>
      <c r="C8624" s="8" t="s">
        <v>16440</v>
      </c>
      <c r="D8624" s="9" t="s">
        <v>28840</v>
      </c>
      <c r="E8624" s="8" t="s">
        <v>16348</v>
      </c>
      <c r="F8624" s="8" t="s">
        <v>16246</v>
      </c>
    </row>
    <row r="8625" spans="1:6" x14ac:dyDescent="0.35">
      <c r="A8625" s="6">
        <v>8624</v>
      </c>
      <c r="B8625" s="7" t="s">
        <v>16441</v>
      </c>
      <c r="C8625" s="8" t="s">
        <v>16442</v>
      </c>
      <c r="D8625" s="9" t="s">
        <v>28841</v>
      </c>
      <c r="E8625" s="8" t="s">
        <v>16348</v>
      </c>
      <c r="F8625" s="8" t="s">
        <v>16246</v>
      </c>
    </row>
    <row r="8626" spans="1:6" x14ac:dyDescent="0.35">
      <c r="A8626" s="6">
        <v>8625</v>
      </c>
      <c r="B8626" s="7" t="s">
        <v>16443</v>
      </c>
      <c r="C8626" s="8" t="s">
        <v>20180</v>
      </c>
      <c r="D8626" s="9" t="s">
        <v>28842</v>
      </c>
      <c r="E8626" s="8" t="s">
        <v>16251</v>
      </c>
      <c r="F8626" s="8" t="s">
        <v>16246</v>
      </c>
    </row>
    <row r="8627" spans="1:6" x14ac:dyDescent="0.35">
      <c r="A8627" s="6">
        <v>8626</v>
      </c>
      <c r="B8627" s="7" t="s">
        <v>16444</v>
      </c>
      <c r="C8627" s="8" t="s">
        <v>16445</v>
      </c>
      <c r="D8627" s="9" t="s">
        <v>28843</v>
      </c>
      <c r="E8627" s="8" t="s">
        <v>16251</v>
      </c>
      <c r="F8627" s="8" t="s">
        <v>16246</v>
      </c>
    </row>
    <row r="8628" spans="1:6" x14ac:dyDescent="0.35">
      <c r="A8628" s="6">
        <v>8627</v>
      </c>
      <c r="B8628" s="7" t="s">
        <v>16446</v>
      </c>
      <c r="C8628" s="8" t="s">
        <v>16447</v>
      </c>
      <c r="D8628" s="9" t="s">
        <v>28844</v>
      </c>
      <c r="E8628" s="8" t="s">
        <v>16251</v>
      </c>
      <c r="F8628" s="8" t="s">
        <v>16246</v>
      </c>
    </row>
    <row r="8629" spans="1:6" x14ac:dyDescent="0.35">
      <c r="A8629" s="6">
        <v>8628</v>
      </c>
      <c r="B8629" s="7" t="s">
        <v>16448</v>
      </c>
      <c r="C8629" s="8" t="s">
        <v>16449</v>
      </c>
      <c r="D8629" s="9" t="s">
        <v>28845</v>
      </c>
      <c r="E8629" s="8" t="s">
        <v>16337</v>
      </c>
      <c r="F8629" s="8" t="s">
        <v>16246</v>
      </c>
    </row>
    <row r="8630" spans="1:6" x14ac:dyDescent="0.35">
      <c r="A8630" s="6">
        <v>8629</v>
      </c>
      <c r="B8630" s="7" t="s">
        <v>16450</v>
      </c>
      <c r="C8630" s="8" t="s">
        <v>16451</v>
      </c>
      <c r="D8630" s="9" t="s">
        <v>28846</v>
      </c>
      <c r="E8630" s="8" t="s">
        <v>16348</v>
      </c>
      <c r="F8630" s="8" t="s">
        <v>16246</v>
      </c>
    </row>
    <row r="8631" spans="1:6" x14ac:dyDescent="0.35">
      <c r="A8631" s="6">
        <v>8630</v>
      </c>
      <c r="B8631" s="7" t="s">
        <v>16452</v>
      </c>
      <c r="C8631" s="8" t="s">
        <v>16453</v>
      </c>
      <c r="D8631" s="9" t="s">
        <v>28847</v>
      </c>
      <c r="E8631" s="8" t="s">
        <v>16254</v>
      </c>
      <c r="F8631" s="8" t="s">
        <v>16246</v>
      </c>
    </row>
    <row r="8632" spans="1:6" x14ac:dyDescent="0.35">
      <c r="A8632" s="6">
        <v>8631</v>
      </c>
      <c r="B8632" s="7" t="s">
        <v>16454</v>
      </c>
      <c r="C8632" s="8" t="s">
        <v>16455</v>
      </c>
      <c r="D8632" s="9" t="s">
        <v>28848</v>
      </c>
      <c r="E8632" s="8" t="s">
        <v>16456</v>
      </c>
      <c r="F8632" s="8" t="s">
        <v>16246</v>
      </c>
    </row>
    <row r="8633" spans="1:6" x14ac:dyDescent="0.35">
      <c r="A8633" s="6">
        <v>8632</v>
      </c>
      <c r="B8633" s="7" t="s">
        <v>16457</v>
      </c>
      <c r="C8633" s="8" t="s">
        <v>16458</v>
      </c>
      <c r="D8633" s="9" t="s">
        <v>28849</v>
      </c>
      <c r="E8633" s="8" t="s">
        <v>16254</v>
      </c>
      <c r="F8633" s="8" t="s">
        <v>16246</v>
      </c>
    </row>
    <row r="8634" spans="1:6" x14ac:dyDescent="0.35">
      <c r="A8634" s="6">
        <v>8633</v>
      </c>
      <c r="B8634" s="7" t="s">
        <v>16459</v>
      </c>
      <c r="C8634" s="8" t="s">
        <v>20181</v>
      </c>
      <c r="D8634" s="9" t="s">
        <v>28850</v>
      </c>
      <c r="E8634" s="8" t="s">
        <v>16348</v>
      </c>
      <c r="F8634" s="8" t="s">
        <v>16246</v>
      </c>
    </row>
    <row r="8635" spans="1:6" x14ac:dyDescent="0.35">
      <c r="A8635" s="6">
        <v>8634</v>
      </c>
      <c r="B8635" s="7" t="s">
        <v>16460</v>
      </c>
      <c r="C8635" s="8" t="s">
        <v>20182</v>
      </c>
      <c r="D8635" s="9" t="s">
        <v>28851</v>
      </c>
      <c r="E8635" s="8" t="s">
        <v>16348</v>
      </c>
      <c r="F8635" s="8" t="s">
        <v>16246</v>
      </c>
    </row>
    <row r="8636" spans="1:6" x14ac:dyDescent="0.35">
      <c r="A8636" s="6">
        <v>8635</v>
      </c>
      <c r="B8636" s="7" t="s">
        <v>16461</v>
      </c>
      <c r="C8636" s="8" t="s">
        <v>16462</v>
      </c>
      <c r="D8636" s="9" t="s">
        <v>28852</v>
      </c>
      <c r="E8636" s="8" t="s">
        <v>16348</v>
      </c>
      <c r="F8636" s="8" t="s">
        <v>16246</v>
      </c>
    </row>
    <row r="8637" spans="1:6" x14ac:dyDescent="0.35">
      <c r="A8637" s="6">
        <v>8636</v>
      </c>
      <c r="B8637" s="7" t="s">
        <v>16463</v>
      </c>
      <c r="C8637" s="8" t="s">
        <v>16464</v>
      </c>
      <c r="D8637" s="9" t="s">
        <v>28853</v>
      </c>
      <c r="E8637" s="8" t="s">
        <v>16348</v>
      </c>
      <c r="F8637" s="8" t="s">
        <v>16246</v>
      </c>
    </row>
    <row r="8638" spans="1:6" x14ac:dyDescent="0.35">
      <c r="A8638" s="6">
        <v>8637</v>
      </c>
      <c r="B8638" s="7" t="s">
        <v>16465</v>
      </c>
      <c r="C8638" s="8" t="s">
        <v>16466</v>
      </c>
      <c r="D8638" s="9" t="s">
        <v>28854</v>
      </c>
      <c r="E8638" s="8" t="s">
        <v>16254</v>
      </c>
      <c r="F8638" s="8" t="s">
        <v>16246</v>
      </c>
    </row>
    <row r="8639" spans="1:6" x14ac:dyDescent="0.35">
      <c r="A8639" s="6">
        <v>8638</v>
      </c>
      <c r="B8639" s="7" t="s">
        <v>16467</v>
      </c>
      <c r="C8639" s="8" t="s">
        <v>16468</v>
      </c>
      <c r="D8639" s="9" t="s">
        <v>28855</v>
      </c>
      <c r="E8639" s="8" t="s">
        <v>16348</v>
      </c>
      <c r="F8639" s="8" t="s">
        <v>16246</v>
      </c>
    </row>
    <row r="8640" spans="1:6" x14ac:dyDescent="0.35">
      <c r="A8640" s="6">
        <v>8639</v>
      </c>
      <c r="B8640" s="7" t="s">
        <v>16469</v>
      </c>
      <c r="C8640" s="8" t="s">
        <v>16470</v>
      </c>
      <c r="D8640" s="9" t="s">
        <v>28856</v>
      </c>
      <c r="E8640" s="8" t="s">
        <v>16348</v>
      </c>
      <c r="F8640" s="8" t="s">
        <v>16246</v>
      </c>
    </row>
    <row r="8641" spans="1:6" x14ac:dyDescent="0.35">
      <c r="A8641" s="6">
        <v>8640</v>
      </c>
      <c r="B8641" s="7" t="s">
        <v>16471</v>
      </c>
      <c r="C8641" s="8" t="s">
        <v>16472</v>
      </c>
      <c r="D8641" s="9" t="s">
        <v>28857</v>
      </c>
      <c r="E8641" s="8" t="s">
        <v>16251</v>
      </c>
      <c r="F8641" s="8" t="s">
        <v>16246</v>
      </c>
    </row>
    <row r="8642" spans="1:6" x14ac:dyDescent="0.35">
      <c r="A8642" s="6">
        <v>8641</v>
      </c>
      <c r="B8642" s="7" t="s">
        <v>16473</v>
      </c>
      <c r="C8642" s="8" t="s">
        <v>16474</v>
      </c>
      <c r="D8642" s="9" t="s">
        <v>28858</v>
      </c>
      <c r="E8642" s="8" t="s">
        <v>16254</v>
      </c>
      <c r="F8642" s="8" t="s">
        <v>16246</v>
      </c>
    </row>
    <row r="8643" spans="1:6" x14ac:dyDescent="0.35">
      <c r="A8643" s="6">
        <v>8642</v>
      </c>
      <c r="B8643" s="7" t="s">
        <v>16475</v>
      </c>
      <c r="C8643" s="8" t="s">
        <v>16476</v>
      </c>
      <c r="D8643" s="9" t="s">
        <v>28859</v>
      </c>
      <c r="E8643" s="8" t="s">
        <v>16245</v>
      </c>
      <c r="F8643" s="8" t="s">
        <v>16246</v>
      </c>
    </row>
    <row r="8644" spans="1:6" x14ac:dyDescent="0.35">
      <c r="A8644" s="6">
        <v>8643</v>
      </c>
      <c r="B8644" s="7" t="s">
        <v>16477</v>
      </c>
      <c r="C8644" s="8" t="s">
        <v>16478</v>
      </c>
      <c r="D8644" s="9" t="s">
        <v>28860</v>
      </c>
      <c r="E8644" s="8" t="s">
        <v>16245</v>
      </c>
      <c r="F8644" s="8" t="s">
        <v>16246</v>
      </c>
    </row>
    <row r="8645" spans="1:6" x14ac:dyDescent="0.35">
      <c r="A8645" s="6">
        <v>8644</v>
      </c>
      <c r="B8645" s="7" t="s">
        <v>16479</v>
      </c>
      <c r="C8645" s="8" t="s">
        <v>16480</v>
      </c>
      <c r="D8645" s="9" t="s">
        <v>28861</v>
      </c>
      <c r="E8645" s="8" t="s">
        <v>16251</v>
      </c>
      <c r="F8645" s="8" t="s">
        <v>16246</v>
      </c>
    </row>
    <row r="8646" spans="1:6" x14ac:dyDescent="0.35">
      <c r="A8646" s="6">
        <v>8645</v>
      </c>
      <c r="B8646" s="7" t="s">
        <v>16481</v>
      </c>
      <c r="C8646" s="8" t="s">
        <v>16482</v>
      </c>
      <c r="D8646" s="9" t="s">
        <v>28862</v>
      </c>
      <c r="E8646" s="8" t="s">
        <v>16251</v>
      </c>
      <c r="F8646" s="8" t="s">
        <v>16246</v>
      </c>
    </row>
    <row r="8647" spans="1:6" x14ac:dyDescent="0.35">
      <c r="A8647" s="6">
        <v>8646</v>
      </c>
      <c r="B8647" s="7" t="s">
        <v>16483</v>
      </c>
      <c r="C8647" s="8" t="s">
        <v>16484</v>
      </c>
      <c r="D8647" s="9" t="s">
        <v>28863</v>
      </c>
      <c r="E8647" s="8" t="s">
        <v>16254</v>
      </c>
      <c r="F8647" s="8" t="s">
        <v>16246</v>
      </c>
    </row>
    <row r="8648" spans="1:6" x14ac:dyDescent="0.35">
      <c r="A8648" s="6">
        <v>8647</v>
      </c>
      <c r="B8648" s="7" t="s">
        <v>16485</v>
      </c>
      <c r="C8648" s="8" t="s">
        <v>16486</v>
      </c>
      <c r="D8648" s="9" t="s">
        <v>28864</v>
      </c>
      <c r="E8648" s="8" t="s">
        <v>16254</v>
      </c>
      <c r="F8648" s="8" t="s">
        <v>16246</v>
      </c>
    </row>
    <row r="8649" spans="1:6" x14ac:dyDescent="0.35">
      <c r="A8649" s="6">
        <v>8648</v>
      </c>
      <c r="B8649" s="7" t="s">
        <v>16487</v>
      </c>
      <c r="C8649" s="8" t="s">
        <v>16488</v>
      </c>
      <c r="D8649" s="9" t="s">
        <v>28865</v>
      </c>
      <c r="E8649" s="8" t="s">
        <v>16245</v>
      </c>
      <c r="F8649" s="8" t="s">
        <v>16246</v>
      </c>
    </row>
    <row r="8650" spans="1:6" x14ac:dyDescent="0.35">
      <c r="A8650" s="6">
        <v>8649</v>
      </c>
      <c r="B8650" s="7" t="s">
        <v>16489</v>
      </c>
      <c r="C8650" s="8" t="s">
        <v>16490</v>
      </c>
      <c r="D8650" s="9" t="s">
        <v>28866</v>
      </c>
      <c r="E8650" s="8" t="s">
        <v>16254</v>
      </c>
      <c r="F8650" s="8" t="s">
        <v>16246</v>
      </c>
    </row>
    <row r="8651" spans="1:6" x14ac:dyDescent="0.35">
      <c r="A8651" s="6">
        <v>8650</v>
      </c>
      <c r="B8651" s="7" t="s">
        <v>16491</v>
      </c>
      <c r="C8651" s="8" t="s">
        <v>16492</v>
      </c>
      <c r="D8651" s="9" t="s">
        <v>28867</v>
      </c>
      <c r="E8651" s="8" t="s">
        <v>16254</v>
      </c>
      <c r="F8651" s="8" t="s">
        <v>16246</v>
      </c>
    </row>
    <row r="8652" spans="1:6" x14ac:dyDescent="0.35">
      <c r="A8652" s="6">
        <v>8651</v>
      </c>
      <c r="B8652" s="7" t="s">
        <v>16493</v>
      </c>
      <c r="C8652" s="8" t="s">
        <v>20183</v>
      </c>
      <c r="D8652" s="9" t="s">
        <v>28868</v>
      </c>
      <c r="E8652" s="8" t="s">
        <v>16245</v>
      </c>
      <c r="F8652" s="8" t="s">
        <v>16246</v>
      </c>
    </row>
    <row r="8653" spans="1:6" x14ac:dyDescent="0.35">
      <c r="A8653" s="6">
        <v>8652</v>
      </c>
      <c r="B8653" s="7" t="s">
        <v>16494</v>
      </c>
      <c r="C8653" s="8" t="s">
        <v>16495</v>
      </c>
      <c r="D8653" s="9" t="s">
        <v>28869</v>
      </c>
      <c r="E8653" s="8" t="s">
        <v>16326</v>
      </c>
      <c r="F8653" s="8" t="s">
        <v>16246</v>
      </c>
    </row>
    <row r="8654" spans="1:6" x14ac:dyDescent="0.35">
      <c r="A8654" s="6">
        <v>8653</v>
      </c>
      <c r="B8654" s="7" t="s">
        <v>16496</v>
      </c>
      <c r="C8654" s="8" t="s">
        <v>20184</v>
      </c>
      <c r="D8654" s="9" t="s">
        <v>28870</v>
      </c>
      <c r="E8654" s="8" t="s">
        <v>16245</v>
      </c>
      <c r="F8654" s="8" t="s">
        <v>16246</v>
      </c>
    </row>
    <row r="8655" spans="1:6" x14ac:dyDescent="0.35">
      <c r="A8655" s="6">
        <v>8654</v>
      </c>
      <c r="B8655" s="7" t="s">
        <v>16497</v>
      </c>
      <c r="C8655" s="8" t="s">
        <v>16498</v>
      </c>
      <c r="D8655" s="9" t="s">
        <v>28871</v>
      </c>
      <c r="E8655" s="8" t="s">
        <v>16254</v>
      </c>
      <c r="F8655" s="8" t="s">
        <v>16246</v>
      </c>
    </row>
    <row r="8656" spans="1:6" x14ac:dyDescent="0.35">
      <c r="A8656" s="6">
        <v>8655</v>
      </c>
      <c r="B8656" s="7" t="s">
        <v>16499</v>
      </c>
      <c r="C8656" s="8" t="s">
        <v>16500</v>
      </c>
      <c r="D8656" s="9" t="s">
        <v>28872</v>
      </c>
      <c r="E8656" s="8" t="s">
        <v>16254</v>
      </c>
      <c r="F8656" s="8" t="s">
        <v>16246</v>
      </c>
    </row>
    <row r="8657" spans="1:6" x14ac:dyDescent="0.35">
      <c r="A8657" s="6">
        <v>8656</v>
      </c>
      <c r="B8657" s="7" t="s">
        <v>16501</v>
      </c>
      <c r="C8657" s="8" t="s">
        <v>16502</v>
      </c>
      <c r="D8657" s="9" t="s">
        <v>28873</v>
      </c>
      <c r="E8657" s="8" t="s">
        <v>16245</v>
      </c>
      <c r="F8657" s="8" t="s">
        <v>16246</v>
      </c>
    </row>
    <row r="8658" spans="1:6" x14ac:dyDescent="0.35">
      <c r="A8658" s="6">
        <v>8657</v>
      </c>
      <c r="B8658" s="7" t="s">
        <v>16503</v>
      </c>
      <c r="C8658" s="8" t="s">
        <v>16504</v>
      </c>
      <c r="D8658" s="9" t="s">
        <v>28874</v>
      </c>
      <c r="E8658" s="8" t="s">
        <v>16251</v>
      </c>
      <c r="F8658" s="8" t="s">
        <v>16246</v>
      </c>
    </row>
    <row r="8659" spans="1:6" x14ac:dyDescent="0.35">
      <c r="A8659" s="6">
        <v>8658</v>
      </c>
      <c r="B8659" s="7" t="s">
        <v>16505</v>
      </c>
      <c r="C8659" s="8" t="s">
        <v>16506</v>
      </c>
      <c r="D8659" s="9" t="s">
        <v>28875</v>
      </c>
      <c r="E8659" s="8" t="s">
        <v>16251</v>
      </c>
      <c r="F8659" s="8" t="s">
        <v>16246</v>
      </c>
    </row>
    <row r="8660" spans="1:6" x14ac:dyDescent="0.35">
      <c r="A8660" s="6">
        <v>8659</v>
      </c>
      <c r="B8660" s="7" t="s">
        <v>16507</v>
      </c>
      <c r="C8660" s="8" t="s">
        <v>16508</v>
      </c>
      <c r="D8660" s="9" t="s">
        <v>28876</v>
      </c>
      <c r="E8660" s="8" t="s">
        <v>16326</v>
      </c>
      <c r="F8660" s="8" t="s">
        <v>16246</v>
      </c>
    </row>
    <row r="8661" spans="1:6" x14ac:dyDescent="0.35">
      <c r="A8661" s="6">
        <v>8660</v>
      </c>
      <c r="B8661" s="7" t="s">
        <v>16509</v>
      </c>
      <c r="C8661" s="8" t="s">
        <v>16510</v>
      </c>
      <c r="D8661" s="9" t="s">
        <v>28877</v>
      </c>
      <c r="E8661" s="8" t="s">
        <v>16326</v>
      </c>
      <c r="F8661" s="8" t="s">
        <v>16246</v>
      </c>
    </row>
    <row r="8662" spans="1:6" x14ac:dyDescent="0.35">
      <c r="A8662" s="6">
        <v>8661</v>
      </c>
      <c r="B8662" s="7" t="s">
        <v>16511</v>
      </c>
      <c r="C8662" s="8" t="s">
        <v>16512</v>
      </c>
      <c r="D8662" s="9" t="s">
        <v>28878</v>
      </c>
      <c r="E8662" s="8" t="s">
        <v>16254</v>
      </c>
      <c r="F8662" s="8" t="s">
        <v>16246</v>
      </c>
    </row>
    <row r="8663" spans="1:6" x14ac:dyDescent="0.35">
      <c r="A8663" s="6">
        <v>8662</v>
      </c>
      <c r="B8663" s="7" t="s">
        <v>16513</v>
      </c>
      <c r="C8663" s="8" t="s">
        <v>16514</v>
      </c>
      <c r="D8663" s="9" t="s">
        <v>28879</v>
      </c>
      <c r="E8663" s="8" t="s">
        <v>16254</v>
      </c>
      <c r="F8663" s="8" t="s">
        <v>16246</v>
      </c>
    </row>
    <row r="8664" spans="1:6" x14ac:dyDescent="0.35">
      <c r="A8664" s="6">
        <v>8663</v>
      </c>
      <c r="B8664" s="7" t="s">
        <v>16515</v>
      </c>
      <c r="C8664" s="8" t="s">
        <v>16516</v>
      </c>
      <c r="D8664" s="9" t="s">
        <v>28880</v>
      </c>
      <c r="E8664" s="8" t="s">
        <v>16251</v>
      </c>
      <c r="F8664" s="8" t="s">
        <v>16246</v>
      </c>
    </row>
    <row r="8665" spans="1:6" x14ac:dyDescent="0.35">
      <c r="A8665" s="6">
        <v>8664</v>
      </c>
      <c r="B8665" s="7" t="s">
        <v>16517</v>
      </c>
      <c r="C8665" s="8" t="s">
        <v>16518</v>
      </c>
      <c r="D8665" s="9" t="s">
        <v>28881</v>
      </c>
      <c r="E8665" s="8" t="s">
        <v>16251</v>
      </c>
      <c r="F8665" s="8" t="s">
        <v>16246</v>
      </c>
    </row>
    <row r="8666" spans="1:6" x14ac:dyDescent="0.35">
      <c r="A8666" s="6">
        <v>8665</v>
      </c>
      <c r="B8666" s="7" t="s">
        <v>16519</v>
      </c>
      <c r="C8666" s="8" t="s">
        <v>16520</v>
      </c>
      <c r="D8666" s="9" t="s">
        <v>28882</v>
      </c>
      <c r="E8666" s="8" t="s">
        <v>16521</v>
      </c>
      <c r="F8666" s="8" t="s">
        <v>16246</v>
      </c>
    </row>
    <row r="8667" spans="1:6" x14ac:dyDescent="0.35">
      <c r="A8667" s="6">
        <v>8666</v>
      </c>
      <c r="B8667" s="7" t="s">
        <v>16522</v>
      </c>
      <c r="C8667" s="8" t="s">
        <v>20185</v>
      </c>
      <c r="D8667" s="9" t="s">
        <v>28883</v>
      </c>
      <c r="E8667" s="8" t="s">
        <v>16254</v>
      </c>
      <c r="F8667" s="8" t="s">
        <v>16246</v>
      </c>
    </row>
    <row r="8668" spans="1:6" x14ac:dyDescent="0.35">
      <c r="A8668" s="6">
        <v>8667</v>
      </c>
      <c r="B8668" s="7" t="s">
        <v>16523</v>
      </c>
      <c r="C8668" s="8" t="s">
        <v>16524</v>
      </c>
      <c r="D8668" s="9" t="s">
        <v>28884</v>
      </c>
      <c r="E8668" s="8" t="s">
        <v>16254</v>
      </c>
      <c r="F8668" s="8" t="s">
        <v>16246</v>
      </c>
    </row>
    <row r="8669" spans="1:6" x14ac:dyDescent="0.35">
      <c r="A8669" s="6">
        <v>8668</v>
      </c>
      <c r="B8669" s="7" t="s">
        <v>16525</v>
      </c>
      <c r="C8669" s="8" t="s">
        <v>16526</v>
      </c>
      <c r="D8669" s="9" t="s">
        <v>28885</v>
      </c>
      <c r="E8669" s="8" t="s">
        <v>16251</v>
      </c>
      <c r="F8669" s="8" t="s">
        <v>16246</v>
      </c>
    </row>
    <row r="8670" spans="1:6" x14ac:dyDescent="0.35">
      <c r="A8670" s="6">
        <v>8669</v>
      </c>
      <c r="B8670" s="7" t="s">
        <v>16527</v>
      </c>
      <c r="C8670" s="8" t="s">
        <v>16528</v>
      </c>
      <c r="D8670" s="9" t="s">
        <v>28886</v>
      </c>
      <c r="E8670" s="8" t="s">
        <v>16254</v>
      </c>
      <c r="F8670" s="8" t="s">
        <v>16246</v>
      </c>
    </row>
    <row r="8671" spans="1:6" x14ac:dyDescent="0.35">
      <c r="A8671" s="6">
        <v>8670</v>
      </c>
      <c r="B8671" s="7" t="s">
        <v>16529</v>
      </c>
      <c r="C8671" s="8" t="s">
        <v>16530</v>
      </c>
      <c r="D8671" s="9" t="s">
        <v>28887</v>
      </c>
      <c r="E8671" s="8" t="s">
        <v>16251</v>
      </c>
      <c r="F8671" s="8" t="s">
        <v>16246</v>
      </c>
    </row>
    <row r="8672" spans="1:6" x14ac:dyDescent="0.35">
      <c r="A8672" s="6">
        <v>8671</v>
      </c>
      <c r="B8672" s="7" t="s">
        <v>16531</v>
      </c>
      <c r="C8672" s="8" t="s">
        <v>16532</v>
      </c>
      <c r="D8672" s="9" t="s">
        <v>28888</v>
      </c>
      <c r="E8672" s="8" t="s">
        <v>16254</v>
      </c>
      <c r="F8672" s="8" t="s">
        <v>16246</v>
      </c>
    </row>
    <row r="8673" spans="1:6" x14ac:dyDescent="0.35">
      <c r="A8673" s="6">
        <v>8672</v>
      </c>
      <c r="B8673" s="7" t="s">
        <v>16533</v>
      </c>
      <c r="C8673" s="8" t="s">
        <v>16534</v>
      </c>
      <c r="D8673" s="9" t="s">
        <v>28889</v>
      </c>
      <c r="E8673" s="8" t="s">
        <v>16254</v>
      </c>
      <c r="F8673" s="8" t="s">
        <v>16246</v>
      </c>
    </row>
    <row r="8674" spans="1:6" x14ac:dyDescent="0.35">
      <c r="A8674" s="6">
        <v>8673</v>
      </c>
      <c r="B8674" s="7" t="s">
        <v>16535</v>
      </c>
      <c r="C8674" s="8" t="s">
        <v>16536</v>
      </c>
      <c r="D8674" s="9" t="s">
        <v>28890</v>
      </c>
      <c r="E8674" s="8" t="s">
        <v>16537</v>
      </c>
      <c r="F8674" s="8" t="s">
        <v>16246</v>
      </c>
    </row>
    <row r="8675" spans="1:6" x14ac:dyDescent="0.35">
      <c r="A8675" s="6">
        <v>8674</v>
      </c>
      <c r="B8675" s="7" t="s">
        <v>16538</v>
      </c>
      <c r="C8675" s="8" t="s">
        <v>16539</v>
      </c>
      <c r="D8675" s="9" t="s">
        <v>28891</v>
      </c>
      <c r="E8675" s="8" t="s">
        <v>16251</v>
      </c>
      <c r="F8675" s="8" t="s">
        <v>16246</v>
      </c>
    </row>
    <row r="8676" spans="1:6" x14ac:dyDescent="0.35">
      <c r="A8676" s="6">
        <v>8675</v>
      </c>
      <c r="B8676" s="7" t="s">
        <v>16540</v>
      </c>
      <c r="C8676" s="8" t="s">
        <v>16541</v>
      </c>
      <c r="D8676" s="9" t="s">
        <v>28892</v>
      </c>
      <c r="E8676" s="8" t="s">
        <v>16254</v>
      </c>
      <c r="F8676" s="8" t="s">
        <v>16246</v>
      </c>
    </row>
    <row r="8677" spans="1:6" x14ac:dyDescent="0.35">
      <c r="A8677" s="6">
        <v>8676</v>
      </c>
      <c r="B8677" s="7" t="s">
        <v>16542</v>
      </c>
      <c r="C8677" s="8" t="s">
        <v>16543</v>
      </c>
      <c r="D8677" s="9" t="s">
        <v>28893</v>
      </c>
      <c r="E8677" s="8" t="s">
        <v>16251</v>
      </c>
      <c r="F8677" s="8" t="s">
        <v>16246</v>
      </c>
    </row>
    <row r="8678" spans="1:6" x14ac:dyDescent="0.35">
      <c r="A8678" s="6">
        <v>8677</v>
      </c>
      <c r="B8678" s="7" t="s">
        <v>16544</v>
      </c>
      <c r="C8678" s="8" t="s">
        <v>16545</v>
      </c>
      <c r="D8678" s="9" t="s">
        <v>28894</v>
      </c>
      <c r="E8678" s="8" t="s">
        <v>16378</v>
      </c>
      <c r="F8678" s="8" t="s">
        <v>16246</v>
      </c>
    </row>
    <row r="8679" spans="1:6" x14ac:dyDescent="0.35">
      <c r="A8679" s="6">
        <v>8678</v>
      </c>
      <c r="B8679" s="7" t="s">
        <v>16546</v>
      </c>
      <c r="C8679" s="8" t="s">
        <v>16547</v>
      </c>
      <c r="D8679" s="9" t="s">
        <v>28895</v>
      </c>
      <c r="E8679" s="8" t="s">
        <v>16254</v>
      </c>
      <c r="F8679" s="8" t="s">
        <v>16246</v>
      </c>
    </row>
    <row r="8680" spans="1:6" x14ac:dyDescent="0.35">
      <c r="A8680" s="6">
        <v>8679</v>
      </c>
      <c r="B8680" s="7" t="s">
        <v>16548</v>
      </c>
      <c r="C8680" s="8" t="s">
        <v>16549</v>
      </c>
      <c r="D8680" s="9" t="s">
        <v>28896</v>
      </c>
      <c r="E8680" s="8" t="s">
        <v>16245</v>
      </c>
      <c r="F8680" s="8" t="s">
        <v>16246</v>
      </c>
    </row>
    <row r="8681" spans="1:6" x14ac:dyDescent="0.35">
      <c r="A8681" s="6">
        <v>8680</v>
      </c>
      <c r="B8681" s="7" t="s">
        <v>16550</v>
      </c>
      <c r="C8681" s="8" t="s">
        <v>16551</v>
      </c>
      <c r="D8681" s="9" t="s">
        <v>28897</v>
      </c>
      <c r="E8681" s="8" t="s">
        <v>16254</v>
      </c>
      <c r="F8681" s="8" t="s">
        <v>16246</v>
      </c>
    </row>
    <row r="8682" spans="1:6" x14ac:dyDescent="0.35">
      <c r="A8682" s="6">
        <v>8681</v>
      </c>
      <c r="B8682" s="7" t="s">
        <v>16552</v>
      </c>
      <c r="C8682" s="8" t="s">
        <v>16553</v>
      </c>
      <c r="D8682" s="9" t="s">
        <v>28898</v>
      </c>
      <c r="E8682" s="8" t="s">
        <v>16378</v>
      </c>
      <c r="F8682" s="8" t="s">
        <v>16246</v>
      </c>
    </row>
    <row r="8683" spans="1:6" x14ac:dyDescent="0.35">
      <c r="A8683" s="6">
        <v>8682</v>
      </c>
      <c r="B8683" s="7" t="s">
        <v>16554</v>
      </c>
      <c r="C8683" s="8" t="s">
        <v>16555</v>
      </c>
      <c r="D8683" s="9" t="s">
        <v>28899</v>
      </c>
      <c r="E8683" s="8" t="s">
        <v>16254</v>
      </c>
      <c r="F8683" s="8" t="s">
        <v>16246</v>
      </c>
    </row>
    <row r="8684" spans="1:6" x14ac:dyDescent="0.35">
      <c r="A8684" s="6">
        <v>8683</v>
      </c>
      <c r="B8684" s="7" t="s">
        <v>16556</v>
      </c>
      <c r="C8684" s="8" t="s">
        <v>16557</v>
      </c>
      <c r="D8684" s="9" t="s">
        <v>28900</v>
      </c>
      <c r="E8684" s="8" t="s">
        <v>16254</v>
      </c>
      <c r="F8684" s="8" t="s">
        <v>16246</v>
      </c>
    </row>
    <row r="8685" spans="1:6" x14ac:dyDescent="0.35">
      <c r="A8685" s="6">
        <v>8684</v>
      </c>
      <c r="B8685" s="7" t="s">
        <v>16558</v>
      </c>
      <c r="C8685" s="8" t="s">
        <v>16559</v>
      </c>
      <c r="D8685" s="9" t="s">
        <v>28901</v>
      </c>
      <c r="E8685" s="8" t="s">
        <v>16251</v>
      </c>
      <c r="F8685" s="8" t="s">
        <v>16246</v>
      </c>
    </row>
    <row r="8686" spans="1:6" x14ac:dyDescent="0.35">
      <c r="A8686" s="6">
        <v>8685</v>
      </c>
      <c r="B8686" s="7" t="s">
        <v>16560</v>
      </c>
      <c r="C8686" s="8" t="s">
        <v>16561</v>
      </c>
      <c r="D8686" s="9" t="s">
        <v>28902</v>
      </c>
      <c r="E8686" s="8" t="s">
        <v>16254</v>
      </c>
      <c r="F8686" s="8" t="s">
        <v>16246</v>
      </c>
    </row>
    <row r="8687" spans="1:6" x14ac:dyDescent="0.35">
      <c r="A8687" s="6">
        <v>8686</v>
      </c>
      <c r="B8687" s="7" t="s">
        <v>16562</v>
      </c>
      <c r="C8687" s="8" t="s">
        <v>20186</v>
      </c>
      <c r="D8687" s="9" t="s">
        <v>28903</v>
      </c>
      <c r="E8687" s="8" t="s">
        <v>16251</v>
      </c>
      <c r="F8687" s="8" t="s">
        <v>16246</v>
      </c>
    </row>
    <row r="8688" spans="1:6" x14ac:dyDescent="0.35">
      <c r="A8688" s="6">
        <v>8687</v>
      </c>
      <c r="B8688" s="7" t="s">
        <v>16563</v>
      </c>
      <c r="C8688" s="8" t="s">
        <v>16564</v>
      </c>
      <c r="D8688" s="9" t="s">
        <v>28904</v>
      </c>
      <c r="E8688" s="8" t="s">
        <v>16254</v>
      </c>
      <c r="F8688" s="8" t="s">
        <v>16246</v>
      </c>
    </row>
    <row r="8689" spans="1:6" x14ac:dyDescent="0.35">
      <c r="A8689" s="6">
        <v>8688</v>
      </c>
      <c r="B8689" s="7" t="s">
        <v>16565</v>
      </c>
      <c r="C8689" s="8" t="s">
        <v>16566</v>
      </c>
      <c r="D8689" s="9" t="s">
        <v>28905</v>
      </c>
      <c r="E8689" s="8" t="s">
        <v>16245</v>
      </c>
      <c r="F8689" s="8" t="s">
        <v>16246</v>
      </c>
    </row>
    <row r="8690" spans="1:6" x14ac:dyDescent="0.35">
      <c r="A8690" s="6">
        <v>8689</v>
      </c>
      <c r="B8690" s="7" t="s">
        <v>16567</v>
      </c>
      <c r="C8690" s="8" t="s">
        <v>16568</v>
      </c>
      <c r="D8690" s="9" t="s">
        <v>28906</v>
      </c>
      <c r="E8690" s="8" t="s">
        <v>16245</v>
      </c>
      <c r="F8690" s="8" t="s">
        <v>16246</v>
      </c>
    </row>
    <row r="8691" spans="1:6" x14ac:dyDescent="0.35">
      <c r="A8691" s="6">
        <v>8690</v>
      </c>
      <c r="B8691" s="7" t="s">
        <v>16569</v>
      </c>
      <c r="C8691" s="8" t="s">
        <v>20187</v>
      </c>
      <c r="D8691" s="9" t="s">
        <v>28907</v>
      </c>
      <c r="E8691" s="8" t="s">
        <v>16254</v>
      </c>
      <c r="F8691" s="8" t="s">
        <v>16246</v>
      </c>
    </row>
    <row r="8692" spans="1:6" x14ac:dyDescent="0.35">
      <c r="A8692" s="6">
        <v>8691</v>
      </c>
      <c r="B8692" s="7" t="s">
        <v>16570</v>
      </c>
      <c r="C8692" s="8" t="s">
        <v>16571</v>
      </c>
      <c r="D8692" s="9" t="s">
        <v>28908</v>
      </c>
      <c r="E8692" s="8" t="s">
        <v>16251</v>
      </c>
      <c r="F8692" s="8" t="s">
        <v>16246</v>
      </c>
    </row>
    <row r="8693" spans="1:6" x14ac:dyDescent="0.35">
      <c r="A8693" s="6">
        <v>8692</v>
      </c>
      <c r="B8693" s="7" t="s">
        <v>16572</v>
      </c>
      <c r="C8693" s="8" t="s">
        <v>16573</v>
      </c>
      <c r="D8693" s="9" t="s">
        <v>28909</v>
      </c>
      <c r="E8693" s="8" t="s">
        <v>16254</v>
      </c>
      <c r="F8693" s="8" t="s">
        <v>16246</v>
      </c>
    </row>
    <row r="8694" spans="1:6" x14ac:dyDescent="0.35">
      <c r="A8694" s="6">
        <v>8693</v>
      </c>
      <c r="B8694" s="7" t="s">
        <v>16574</v>
      </c>
      <c r="C8694" s="8" t="s">
        <v>20188</v>
      </c>
      <c r="D8694" s="9" t="s">
        <v>28910</v>
      </c>
      <c r="E8694" s="8" t="s">
        <v>16254</v>
      </c>
      <c r="F8694" s="8" t="s">
        <v>16246</v>
      </c>
    </row>
    <row r="8695" spans="1:6" x14ac:dyDescent="0.35">
      <c r="A8695" s="6">
        <v>8694</v>
      </c>
      <c r="B8695" s="7" t="s">
        <v>16575</v>
      </c>
      <c r="C8695" s="8" t="s">
        <v>16576</v>
      </c>
      <c r="D8695" s="9" t="s">
        <v>28911</v>
      </c>
      <c r="E8695" s="8" t="s">
        <v>16254</v>
      </c>
      <c r="F8695" s="8" t="s">
        <v>16246</v>
      </c>
    </row>
    <row r="8696" spans="1:6" x14ac:dyDescent="0.35">
      <c r="A8696" s="6">
        <v>8695</v>
      </c>
      <c r="B8696" s="7" t="s">
        <v>16577</v>
      </c>
      <c r="C8696" s="8" t="s">
        <v>16578</v>
      </c>
      <c r="D8696" s="9" t="s">
        <v>28912</v>
      </c>
      <c r="E8696" s="8" t="s">
        <v>16245</v>
      </c>
      <c r="F8696" s="8" t="s">
        <v>16246</v>
      </c>
    </row>
    <row r="8697" spans="1:6" x14ac:dyDescent="0.35">
      <c r="A8697" s="6">
        <v>8696</v>
      </c>
      <c r="B8697" s="7" t="s">
        <v>16579</v>
      </c>
      <c r="C8697" s="8" t="s">
        <v>20189</v>
      </c>
      <c r="D8697" s="9" t="s">
        <v>28913</v>
      </c>
      <c r="E8697" s="8" t="s">
        <v>16254</v>
      </c>
      <c r="F8697" s="8" t="s">
        <v>16246</v>
      </c>
    </row>
    <row r="8698" spans="1:6" x14ac:dyDescent="0.35">
      <c r="A8698" s="6">
        <v>8697</v>
      </c>
      <c r="B8698" s="7" t="s">
        <v>16580</v>
      </c>
      <c r="C8698" s="8" t="s">
        <v>16581</v>
      </c>
      <c r="D8698" s="9" t="s">
        <v>28914</v>
      </c>
      <c r="E8698" s="8" t="s">
        <v>16298</v>
      </c>
      <c r="F8698" s="8" t="s">
        <v>16246</v>
      </c>
    </row>
    <row r="8699" spans="1:6" x14ac:dyDescent="0.35">
      <c r="A8699" s="6">
        <v>8698</v>
      </c>
      <c r="B8699" s="7" t="s">
        <v>16582</v>
      </c>
      <c r="C8699" s="8" t="s">
        <v>16583</v>
      </c>
      <c r="D8699" s="9" t="s">
        <v>28915</v>
      </c>
      <c r="E8699" s="8" t="s">
        <v>16254</v>
      </c>
      <c r="F8699" s="8" t="s">
        <v>16246</v>
      </c>
    </row>
    <row r="8700" spans="1:6" x14ac:dyDescent="0.35">
      <c r="A8700" s="6">
        <v>8699</v>
      </c>
      <c r="B8700" s="7" t="s">
        <v>16584</v>
      </c>
      <c r="C8700" s="8" t="s">
        <v>16585</v>
      </c>
      <c r="D8700" s="9" t="s">
        <v>28916</v>
      </c>
      <c r="E8700" s="8" t="s">
        <v>16254</v>
      </c>
      <c r="F8700" s="8" t="s">
        <v>16246</v>
      </c>
    </row>
    <row r="8701" spans="1:6" x14ac:dyDescent="0.35">
      <c r="A8701" s="6">
        <v>8700</v>
      </c>
      <c r="B8701" s="7" t="s">
        <v>16586</v>
      </c>
      <c r="C8701" s="8" t="s">
        <v>20190</v>
      </c>
      <c r="D8701" s="9" t="s">
        <v>28917</v>
      </c>
      <c r="E8701" s="8" t="s">
        <v>16521</v>
      </c>
      <c r="F8701" s="8" t="s">
        <v>16246</v>
      </c>
    </row>
    <row r="8702" spans="1:6" x14ac:dyDescent="0.35">
      <c r="A8702" s="6">
        <v>8701</v>
      </c>
      <c r="B8702" s="7" t="s">
        <v>16587</v>
      </c>
      <c r="C8702" s="8" t="s">
        <v>16588</v>
      </c>
      <c r="D8702" s="9" t="s">
        <v>28918</v>
      </c>
      <c r="E8702" s="8" t="s">
        <v>16251</v>
      </c>
      <c r="F8702" s="8" t="s">
        <v>16246</v>
      </c>
    </row>
    <row r="8703" spans="1:6" x14ac:dyDescent="0.35">
      <c r="A8703" s="6">
        <v>8702</v>
      </c>
      <c r="B8703" s="7" t="s">
        <v>16589</v>
      </c>
      <c r="C8703" s="8" t="s">
        <v>16590</v>
      </c>
      <c r="D8703" s="9" t="s">
        <v>28919</v>
      </c>
      <c r="E8703" s="8" t="s">
        <v>16254</v>
      </c>
      <c r="F8703" s="8" t="s">
        <v>16246</v>
      </c>
    </row>
    <row r="8704" spans="1:6" x14ac:dyDescent="0.35">
      <c r="A8704" s="6">
        <v>8703</v>
      </c>
      <c r="B8704" s="7" t="s">
        <v>16591</v>
      </c>
      <c r="C8704" s="8" t="s">
        <v>20191</v>
      </c>
      <c r="D8704" s="9" t="s">
        <v>28920</v>
      </c>
      <c r="E8704" s="8" t="s">
        <v>16254</v>
      </c>
      <c r="F8704" s="8" t="s">
        <v>16246</v>
      </c>
    </row>
    <row r="8705" spans="1:6" x14ac:dyDescent="0.35">
      <c r="A8705" s="6">
        <v>8704</v>
      </c>
      <c r="B8705" s="7" t="s">
        <v>16592</v>
      </c>
      <c r="C8705" s="8" t="s">
        <v>16593</v>
      </c>
      <c r="D8705" s="9" t="s">
        <v>28921</v>
      </c>
      <c r="E8705" s="8" t="s">
        <v>16254</v>
      </c>
      <c r="F8705" s="8" t="s">
        <v>16246</v>
      </c>
    </row>
    <row r="8706" spans="1:6" x14ac:dyDescent="0.35">
      <c r="A8706" s="6">
        <v>8705</v>
      </c>
      <c r="B8706" s="7" t="s">
        <v>16594</v>
      </c>
      <c r="C8706" s="8" t="s">
        <v>16595</v>
      </c>
      <c r="D8706" s="9" t="s">
        <v>28922</v>
      </c>
      <c r="E8706" s="8" t="s">
        <v>16326</v>
      </c>
      <c r="F8706" s="8" t="s">
        <v>16246</v>
      </c>
    </row>
    <row r="8707" spans="1:6" x14ac:dyDescent="0.35">
      <c r="A8707" s="6">
        <v>8706</v>
      </c>
      <c r="B8707" s="7" t="s">
        <v>16596</v>
      </c>
      <c r="C8707" s="8" t="s">
        <v>16597</v>
      </c>
      <c r="D8707" s="9" t="s">
        <v>28923</v>
      </c>
      <c r="E8707" s="8" t="s">
        <v>16254</v>
      </c>
      <c r="F8707" s="8" t="s">
        <v>16246</v>
      </c>
    </row>
    <row r="8708" spans="1:6" x14ac:dyDescent="0.35">
      <c r="A8708" s="6">
        <v>8707</v>
      </c>
      <c r="B8708" s="7" t="s">
        <v>16598</v>
      </c>
      <c r="C8708" s="8" t="s">
        <v>16599</v>
      </c>
      <c r="D8708" s="9" t="s">
        <v>28924</v>
      </c>
      <c r="E8708" s="8" t="s">
        <v>16254</v>
      </c>
      <c r="F8708" s="8" t="s">
        <v>16246</v>
      </c>
    </row>
    <row r="8709" spans="1:6" x14ac:dyDescent="0.35">
      <c r="A8709" s="6">
        <v>8708</v>
      </c>
      <c r="B8709" s="7" t="s">
        <v>16600</v>
      </c>
      <c r="C8709" s="8" t="s">
        <v>16601</v>
      </c>
      <c r="D8709" s="9" t="s">
        <v>28925</v>
      </c>
      <c r="E8709" s="8" t="s">
        <v>16337</v>
      </c>
      <c r="F8709" s="8" t="s">
        <v>16246</v>
      </c>
    </row>
    <row r="8710" spans="1:6" x14ac:dyDescent="0.35">
      <c r="A8710" s="6">
        <v>8709</v>
      </c>
      <c r="B8710" s="7" t="s">
        <v>16602</v>
      </c>
      <c r="C8710" s="8" t="s">
        <v>16603</v>
      </c>
      <c r="D8710" s="9" t="s">
        <v>28926</v>
      </c>
      <c r="E8710" s="8" t="s">
        <v>16254</v>
      </c>
      <c r="F8710" s="8" t="s">
        <v>16246</v>
      </c>
    </row>
    <row r="8711" spans="1:6" x14ac:dyDescent="0.35">
      <c r="A8711" s="6">
        <v>8710</v>
      </c>
      <c r="B8711" s="7" t="s">
        <v>16604</v>
      </c>
      <c r="C8711" s="8" t="s">
        <v>16605</v>
      </c>
      <c r="D8711" s="9" t="s">
        <v>28927</v>
      </c>
      <c r="E8711" s="8" t="s">
        <v>16251</v>
      </c>
      <c r="F8711" s="8" t="s">
        <v>16246</v>
      </c>
    </row>
    <row r="8712" spans="1:6" x14ac:dyDescent="0.35">
      <c r="A8712" s="6">
        <v>8711</v>
      </c>
      <c r="B8712" s="7" t="s">
        <v>16606</v>
      </c>
      <c r="C8712" s="8" t="s">
        <v>16607</v>
      </c>
      <c r="D8712" s="9" t="s">
        <v>28928</v>
      </c>
      <c r="E8712" s="8" t="s">
        <v>16251</v>
      </c>
      <c r="F8712" s="8" t="s">
        <v>16246</v>
      </c>
    </row>
    <row r="8713" spans="1:6" x14ac:dyDescent="0.35">
      <c r="A8713" s="6">
        <v>8712</v>
      </c>
      <c r="B8713" s="7" t="s">
        <v>16608</v>
      </c>
      <c r="C8713" s="8" t="s">
        <v>16609</v>
      </c>
      <c r="D8713" s="9" t="s">
        <v>28929</v>
      </c>
      <c r="E8713" s="8" t="s">
        <v>16251</v>
      </c>
      <c r="F8713" s="8" t="s">
        <v>16246</v>
      </c>
    </row>
    <row r="8714" spans="1:6" x14ac:dyDescent="0.35">
      <c r="A8714" s="6">
        <v>8713</v>
      </c>
      <c r="B8714" s="7" t="s">
        <v>16610</v>
      </c>
      <c r="C8714" s="8" t="s">
        <v>16611</v>
      </c>
      <c r="D8714" s="9" t="s">
        <v>28930</v>
      </c>
      <c r="E8714" s="8" t="s">
        <v>16251</v>
      </c>
      <c r="F8714" s="8" t="s">
        <v>16246</v>
      </c>
    </row>
    <row r="8715" spans="1:6" x14ac:dyDescent="0.35">
      <c r="A8715" s="6">
        <v>8714</v>
      </c>
      <c r="B8715" s="7" t="s">
        <v>16612</v>
      </c>
      <c r="C8715" s="8" t="s">
        <v>20192</v>
      </c>
      <c r="D8715" s="9" t="s">
        <v>28931</v>
      </c>
      <c r="E8715" s="8" t="s">
        <v>16251</v>
      </c>
      <c r="F8715" s="8" t="s">
        <v>16246</v>
      </c>
    </row>
    <row r="8716" spans="1:6" x14ac:dyDescent="0.35">
      <c r="A8716" s="6">
        <v>8715</v>
      </c>
      <c r="B8716" s="7" t="s">
        <v>16613</v>
      </c>
      <c r="C8716" s="8" t="s">
        <v>16614</v>
      </c>
      <c r="D8716" s="9" t="s">
        <v>28932</v>
      </c>
      <c r="E8716" s="8" t="s">
        <v>16251</v>
      </c>
      <c r="F8716" s="8" t="s">
        <v>16246</v>
      </c>
    </row>
    <row r="8717" spans="1:6" x14ac:dyDescent="0.35">
      <c r="A8717" s="6">
        <v>8716</v>
      </c>
      <c r="B8717" s="7" t="s">
        <v>16615</v>
      </c>
      <c r="C8717" s="8" t="s">
        <v>16616</v>
      </c>
      <c r="D8717" s="9" t="s">
        <v>28933</v>
      </c>
      <c r="E8717" s="8" t="s">
        <v>16251</v>
      </c>
      <c r="F8717" s="8" t="s">
        <v>16246</v>
      </c>
    </row>
    <row r="8718" spans="1:6" x14ac:dyDescent="0.35">
      <c r="A8718" s="6">
        <v>8717</v>
      </c>
      <c r="B8718" s="7" t="s">
        <v>16617</v>
      </c>
      <c r="C8718" s="8" t="s">
        <v>20193</v>
      </c>
      <c r="D8718" s="9" t="s">
        <v>28934</v>
      </c>
      <c r="E8718" s="8" t="s">
        <v>16251</v>
      </c>
      <c r="F8718" s="8" t="s">
        <v>16246</v>
      </c>
    </row>
    <row r="8719" spans="1:6" x14ac:dyDescent="0.35">
      <c r="A8719" s="6">
        <v>8718</v>
      </c>
      <c r="B8719" s="7" t="s">
        <v>16618</v>
      </c>
      <c r="C8719" s="8" t="s">
        <v>16619</v>
      </c>
      <c r="D8719" s="9" t="s">
        <v>28935</v>
      </c>
      <c r="E8719" s="8" t="s">
        <v>16251</v>
      </c>
      <c r="F8719" s="8" t="s">
        <v>16246</v>
      </c>
    </row>
    <row r="8720" spans="1:6" x14ac:dyDescent="0.35">
      <c r="A8720" s="6">
        <v>8719</v>
      </c>
      <c r="B8720" s="7" t="s">
        <v>16620</v>
      </c>
      <c r="C8720" s="8" t="s">
        <v>16621</v>
      </c>
      <c r="D8720" s="9" t="s">
        <v>28936</v>
      </c>
      <c r="E8720" s="8" t="s">
        <v>16251</v>
      </c>
      <c r="F8720" s="8" t="s">
        <v>16246</v>
      </c>
    </row>
    <row r="8721" spans="1:6" x14ac:dyDescent="0.35">
      <c r="A8721" s="6">
        <v>8720</v>
      </c>
      <c r="B8721" s="7" t="s">
        <v>16622</v>
      </c>
      <c r="C8721" s="8" t="s">
        <v>16623</v>
      </c>
      <c r="D8721" s="9" t="s">
        <v>28937</v>
      </c>
      <c r="E8721" s="8" t="s">
        <v>16254</v>
      </c>
      <c r="F8721" s="8" t="s">
        <v>16246</v>
      </c>
    </row>
    <row r="8722" spans="1:6" x14ac:dyDescent="0.35">
      <c r="A8722" s="6">
        <v>8721</v>
      </c>
      <c r="B8722" s="7" t="s">
        <v>16624</v>
      </c>
      <c r="C8722" s="8" t="s">
        <v>16625</v>
      </c>
      <c r="D8722" s="9" t="s">
        <v>28938</v>
      </c>
      <c r="E8722" s="8" t="s">
        <v>16254</v>
      </c>
      <c r="F8722" s="8" t="s">
        <v>16246</v>
      </c>
    </row>
    <row r="8723" spans="1:6" x14ac:dyDescent="0.35">
      <c r="A8723" s="6">
        <v>8722</v>
      </c>
      <c r="B8723" s="7" t="s">
        <v>16626</v>
      </c>
      <c r="C8723" s="8" t="s">
        <v>20194</v>
      </c>
      <c r="D8723" s="9" t="s">
        <v>28939</v>
      </c>
      <c r="E8723" s="8" t="s">
        <v>16254</v>
      </c>
      <c r="F8723" s="8" t="s">
        <v>16246</v>
      </c>
    </row>
    <row r="8724" spans="1:6" x14ac:dyDescent="0.35">
      <c r="A8724" s="6">
        <v>8723</v>
      </c>
      <c r="B8724" s="7" t="s">
        <v>16627</v>
      </c>
      <c r="C8724" s="8" t="s">
        <v>16628</v>
      </c>
      <c r="D8724" s="9" t="s">
        <v>28940</v>
      </c>
      <c r="E8724" s="8" t="s">
        <v>16629</v>
      </c>
      <c r="F8724" s="8" t="s">
        <v>16246</v>
      </c>
    </row>
    <row r="8725" spans="1:6" x14ac:dyDescent="0.35">
      <c r="A8725" s="6">
        <v>8724</v>
      </c>
      <c r="B8725" s="7" t="s">
        <v>16630</v>
      </c>
      <c r="C8725" s="8" t="s">
        <v>20195</v>
      </c>
      <c r="D8725" s="9" t="s">
        <v>28941</v>
      </c>
      <c r="E8725" s="8" t="s">
        <v>16251</v>
      </c>
      <c r="F8725" s="8" t="s">
        <v>16246</v>
      </c>
    </row>
    <row r="8726" spans="1:6" x14ac:dyDescent="0.35">
      <c r="A8726" s="6">
        <v>8725</v>
      </c>
      <c r="B8726" s="7" t="s">
        <v>16631</v>
      </c>
      <c r="C8726" s="8" t="s">
        <v>16632</v>
      </c>
      <c r="D8726" s="9" t="s">
        <v>28942</v>
      </c>
      <c r="E8726" s="8" t="s">
        <v>16254</v>
      </c>
      <c r="F8726" s="8" t="s">
        <v>16246</v>
      </c>
    </row>
    <row r="8727" spans="1:6" x14ac:dyDescent="0.35">
      <c r="A8727" s="6">
        <v>8726</v>
      </c>
      <c r="B8727" s="7" t="s">
        <v>16633</v>
      </c>
      <c r="C8727" s="8" t="s">
        <v>20196</v>
      </c>
      <c r="D8727" s="9" t="s">
        <v>28943</v>
      </c>
      <c r="E8727" s="8" t="s">
        <v>16251</v>
      </c>
      <c r="F8727" s="8" t="s">
        <v>16246</v>
      </c>
    </row>
    <row r="8728" spans="1:6" x14ac:dyDescent="0.35">
      <c r="A8728" s="6">
        <v>8727</v>
      </c>
      <c r="B8728" s="7" t="s">
        <v>16634</v>
      </c>
      <c r="C8728" s="8" t="s">
        <v>16635</v>
      </c>
      <c r="D8728" s="9" t="s">
        <v>28944</v>
      </c>
      <c r="E8728" s="8" t="s">
        <v>16254</v>
      </c>
      <c r="F8728" s="8" t="s">
        <v>16246</v>
      </c>
    </row>
    <row r="8729" spans="1:6" x14ac:dyDescent="0.35">
      <c r="A8729" s="6">
        <v>8728</v>
      </c>
      <c r="B8729" s="7" t="s">
        <v>16636</v>
      </c>
      <c r="C8729" s="8" t="s">
        <v>16637</v>
      </c>
      <c r="D8729" s="9" t="s">
        <v>28945</v>
      </c>
      <c r="E8729" s="8" t="s">
        <v>16326</v>
      </c>
      <c r="F8729" s="8" t="s">
        <v>16246</v>
      </c>
    </row>
    <row r="8730" spans="1:6" x14ac:dyDescent="0.35">
      <c r="A8730" s="6">
        <v>8729</v>
      </c>
      <c r="B8730" s="7" t="s">
        <v>16638</v>
      </c>
      <c r="C8730" s="8" t="s">
        <v>16639</v>
      </c>
      <c r="D8730" s="9" t="s">
        <v>28946</v>
      </c>
      <c r="E8730" s="8" t="s">
        <v>16254</v>
      </c>
      <c r="F8730" s="8" t="s">
        <v>16246</v>
      </c>
    </row>
    <row r="8731" spans="1:6" x14ac:dyDescent="0.35">
      <c r="A8731" s="6">
        <v>8730</v>
      </c>
      <c r="B8731" s="7" t="s">
        <v>16640</v>
      </c>
      <c r="C8731" s="8" t="s">
        <v>20197</v>
      </c>
      <c r="D8731" s="9" t="s">
        <v>28947</v>
      </c>
      <c r="E8731" s="8" t="s">
        <v>16254</v>
      </c>
      <c r="F8731" s="8" t="s">
        <v>16246</v>
      </c>
    </row>
    <row r="8732" spans="1:6" x14ac:dyDescent="0.35">
      <c r="A8732" s="6">
        <v>8731</v>
      </c>
      <c r="B8732" s="7" t="s">
        <v>16641</v>
      </c>
      <c r="C8732" s="8" t="s">
        <v>16642</v>
      </c>
      <c r="D8732" s="9" t="s">
        <v>28948</v>
      </c>
      <c r="E8732" s="8" t="s">
        <v>16254</v>
      </c>
      <c r="F8732" s="8" t="s">
        <v>16246</v>
      </c>
    </row>
    <row r="8733" spans="1:6" x14ac:dyDescent="0.35">
      <c r="A8733" s="6">
        <v>8732</v>
      </c>
      <c r="B8733" s="7" t="s">
        <v>16643</v>
      </c>
      <c r="C8733" s="8" t="s">
        <v>16644</v>
      </c>
      <c r="D8733" s="9" t="s">
        <v>28949</v>
      </c>
      <c r="E8733" s="8" t="s">
        <v>16251</v>
      </c>
      <c r="F8733" s="8" t="s">
        <v>16246</v>
      </c>
    </row>
    <row r="8734" spans="1:6" x14ac:dyDescent="0.35">
      <c r="A8734" s="6">
        <v>8733</v>
      </c>
      <c r="B8734" s="7" t="s">
        <v>16645</v>
      </c>
      <c r="C8734" s="8" t="s">
        <v>20198</v>
      </c>
      <c r="D8734" s="9" t="s">
        <v>28950</v>
      </c>
      <c r="E8734" s="8" t="s">
        <v>16254</v>
      </c>
      <c r="F8734" s="8" t="s">
        <v>16246</v>
      </c>
    </row>
    <row r="8735" spans="1:6" x14ac:dyDescent="0.35">
      <c r="A8735" s="6">
        <v>8734</v>
      </c>
      <c r="B8735" s="7" t="s">
        <v>16646</v>
      </c>
      <c r="C8735" s="8" t="s">
        <v>16647</v>
      </c>
      <c r="D8735" s="9" t="s">
        <v>28951</v>
      </c>
      <c r="E8735" s="8" t="s">
        <v>16254</v>
      </c>
      <c r="F8735" s="8" t="s">
        <v>16246</v>
      </c>
    </row>
    <row r="8736" spans="1:6" x14ac:dyDescent="0.35">
      <c r="A8736" s="6">
        <v>8735</v>
      </c>
      <c r="B8736" s="7" t="s">
        <v>16648</v>
      </c>
      <c r="C8736" s="8" t="s">
        <v>20199</v>
      </c>
      <c r="D8736" s="9" t="s">
        <v>28952</v>
      </c>
      <c r="E8736" s="8" t="s">
        <v>16254</v>
      </c>
      <c r="F8736" s="8" t="s">
        <v>16246</v>
      </c>
    </row>
    <row r="8737" spans="1:6" x14ac:dyDescent="0.35">
      <c r="A8737" s="6">
        <v>8736</v>
      </c>
      <c r="B8737" s="7" t="s">
        <v>16649</v>
      </c>
      <c r="C8737" s="8" t="s">
        <v>20200</v>
      </c>
      <c r="D8737" s="9" t="s">
        <v>28953</v>
      </c>
      <c r="E8737" s="8" t="s">
        <v>16254</v>
      </c>
      <c r="F8737" s="8" t="s">
        <v>16246</v>
      </c>
    </row>
    <row r="8738" spans="1:6" x14ac:dyDescent="0.35">
      <c r="A8738" s="6">
        <v>8737</v>
      </c>
      <c r="B8738" s="7" t="s">
        <v>16650</v>
      </c>
      <c r="C8738" s="8" t="s">
        <v>16651</v>
      </c>
      <c r="D8738" s="9" t="s">
        <v>28954</v>
      </c>
      <c r="E8738" s="8" t="s">
        <v>16251</v>
      </c>
      <c r="F8738" s="8" t="s">
        <v>16246</v>
      </c>
    </row>
    <row r="8739" spans="1:6" x14ac:dyDescent="0.35">
      <c r="A8739" s="6">
        <v>8738</v>
      </c>
      <c r="B8739" s="7" t="s">
        <v>16652</v>
      </c>
      <c r="C8739" s="8" t="s">
        <v>16653</v>
      </c>
      <c r="D8739" s="9" t="s">
        <v>28955</v>
      </c>
      <c r="E8739" s="8" t="s">
        <v>16251</v>
      </c>
      <c r="F8739" s="8" t="s">
        <v>16246</v>
      </c>
    </row>
    <row r="8740" spans="1:6" x14ac:dyDescent="0.35">
      <c r="A8740" s="6">
        <v>8739</v>
      </c>
      <c r="B8740" s="7" t="s">
        <v>16654</v>
      </c>
      <c r="C8740" s="8" t="s">
        <v>16655</v>
      </c>
      <c r="D8740" s="9" t="s">
        <v>28956</v>
      </c>
      <c r="E8740" s="8" t="s">
        <v>16251</v>
      </c>
      <c r="F8740" s="8" t="s">
        <v>16246</v>
      </c>
    </row>
    <row r="8741" spans="1:6" x14ac:dyDescent="0.35">
      <c r="A8741" s="6">
        <v>8740</v>
      </c>
      <c r="B8741" s="7" t="s">
        <v>16656</v>
      </c>
      <c r="C8741" s="8" t="s">
        <v>20201</v>
      </c>
      <c r="D8741" s="9" t="s">
        <v>28957</v>
      </c>
      <c r="E8741" s="8" t="s">
        <v>16254</v>
      </c>
      <c r="F8741" s="8" t="s">
        <v>16246</v>
      </c>
    </row>
    <row r="8742" spans="1:6" x14ac:dyDescent="0.35">
      <c r="A8742" s="6">
        <v>8741</v>
      </c>
      <c r="B8742" s="7" t="s">
        <v>16657</v>
      </c>
      <c r="C8742" s="8" t="s">
        <v>16658</v>
      </c>
      <c r="D8742" s="9" t="s">
        <v>28958</v>
      </c>
      <c r="E8742" s="8" t="s">
        <v>16245</v>
      </c>
      <c r="F8742" s="8" t="s">
        <v>16246</v>
      </c>
    </row>
    <row r="8743" spans="1:6" x14ac:dyDescent="0.35">
      <c r="A8743" s="6">
        <v>8742</v>
      </c>
      <c r="B8743" s="7" t="s">
        <v>16659</v>
      </c>
      <c r="C8743" s="8" t="s">
        <v>16660</v>
      </c>
      <c r="D8743" s="9" t="s">
        <v>28959</v>
      </c>
      <c r="E8743" s="8" t="s">
        <v>16251</v>
      </c>
      <c r="F8743" s="8" t="s">
        <v>16246</v>
      </c>
    </row>
    <row r="8744" spans="1:6" x14ac:dyDescent="0.35">
      <c r="A8744" s="6">
        <v>8743</v>
      </c>
      <c r="B8744" s="7" t="s">
        <v>16661</v>
      </c>
      <c r="C8744" s="8" t="s">
        <v>16662</v>
      </c>
      <c r="D8744" s="9" t="s">
        <v>28960</v>
      </c>
      <c r="E8744" s="8" t="s">
        <v>16326</v>
      </c>
      <c r="F8744" s="8" t="s">
        <v>16246</v>
      </c>
    </row>
    <row r="8745" spans="1:6" x14ac:dyDescent="0.35">
      <c r="A8745" s="6">
        <v>8744</v>
      </c>
      <c r="B8745" s="7" t="s">
        <v>16663</v>
      </c>
      <c r="C8745" s="8" t="s">
        <v>16664</v>
      </c>
      <c r="D8745" s="9" t="s">
        <v>28961</v>
      </c>
      <c r="E8745" s="8" t="s">
        <v>16251</v>
      </c>
      <c r="F8745" s="8" t="s">
        <v>16246</v>
      </c>
    </row>
    <row r="8746" spans="1:6" x14ac:dyDescent="0.35">
      <c r="A8746" s="6">
        <v>8745</v>
      </c>
      <c r="B8746" s="7" t="s">
        <v>16665</v>
      </c>
      <c r="C8746" s="8" t="s">
        <v>16666</v>
      </c>
      <c r="D8746" s="9" t="s">
        <v>28962</v>
      </c>
      <c r="E8746" s="8" t="s">
        <v>16254</v>
      </c>
      <c r="F8746" s="8" t="s">
        <v>16246</v>
      </c>
    </row>
    <row r="8747" spans="1:6" x14ac:dyDescent="0.35">
      <c r="A8747" s="6">
        <v>8746</v>
      </c>
      <c r="B8747" s="7" t="s">
        <v>16667</v>
      </c>
      <c r="C8747" s="8" t="s">
        <v>16668</v>
      </c>
      <c r="D8747" s="9" t="s">
        <v>28963</v>
      </c>
      <c r="E8747" s="8" t="s">
        <v>16254</v>
      </c>
      <c r="F8747" s="8" t="s">
        <v>16246</v>
      </c>
    </row>
    <row r="8748" spans="1:6" x14ac:dyDescent="0.35">
      <c r="A8748" s="6">
        <v>8747</v>
      </c>
      <c r="B8748" s="7" t="s">
        <v>16669</v>
      </c>
      <c r="C8748" s="8" t="s">
        <v>16670</v>
      </c>
      <c r="D8748" s="9" t="s">
        <v>28964</v>
      </c>
      <c r="E8748" s="8" t="s">
        <v>16326</v>
      </c>
      <c r="F8748" s="8" t="s">
        <v>16246</v>
      </c>
    </row>
    <row r="8749" spans="1:6" x14ac:dyDescent="0.35">
      <c r="A8749" s="6">
        <v>8748</v>
      </c>
      <c r="B8749" s="7" t="s">
        <v>16671</v>
      </c>
      <c r="C8749" s="8" t="s">
        <v>16672</v>
      </c>
      <c r="D8749" s="9" t="s">
        <v>28965</v>
      </c>
      <c r="E8749" s="8" t="s">
        <v>16251</v>
      </c>
      <c r="F8749" s="8" t="s">
        <v>16246</v>
      </c>
    </row>
    <row r="8750" spans="1:6" x14ac:dyDescent="0.35">
      <c r="A8750" s="6">
        <v>8749</v>
      </c>
      <c r="B8750" s="7" t="s">
        <v>16673</v>
      </c>
      <c r="C8750" s="8" t="s">
        <v>20202</v>
      </c>
      <c r="D8750" s="9" t="s">
        <v>28966</v>
      </c>
      <c r="E8750" s="8" t="s">
        <v>16251</v>
      </c>
      <c r="F8750" s="8" t="s">
        <v>16246</v>
      </c>
    </row>
    <row r="8751" spans="1:6" x14ac:dyDescent="0.35">
      <c r="A8751" s="6">
        <v>8750</v>
      </c>
      <c r="B8751" s="7" t="s">
        <v>16674</v>
      </c>
      <c r="C8751" s="8" t="s">
        <v>16675</v>
      </c>
      <c r="D8751" s="9" t="s">
        <v>28967</v>
      </c>
      <c r="E8751" s="8" t="s">
        <v>16254</v>
      </c>
      <c r="F8751" s="8" t="s">
        <v>16246</v>
      </c>
    </row>
    <row r="8752" spans="1:6" x14ac:dyDescent="0.35">
      <c r="A8752" s="6">
        <v>8751</v>
      </c>
      <c r="B8752" s="7" t="s">
        <v>16676</v>
      </c>
      <c r="C8752" s="8" t="s">
        <v>16677</v>
      </c>
      <c r="D8752" s="9" t="s">
        <v>28968</v>
      </c>
      <c r="E8752" s="8" t="s">
        <v>16254</v>
      </c>
      <c r="F8752" s="8" t="s">
        <v>16246</v>
      </c>
    </row>
    <row r="8753" spans="1:6" x14ac:dyDescent="0.35">
      <c r="A8753" s="6">
        <v>8752</v>
      </c>
      <c r="B8753" s="7" t="s">
        <v>16678</v>
      </c>
      <c r="C8753" s="8" t="s">
        <v>16679</v>
      </c>
      <c r="D8753" s="9" t="s">
        <v>28969</v>
      </c>
      <c r="E8753" s="8" t="s">
        <v>16254</v>
      </c>
      <c r="F8753" s="8" t="s">
        <v>16246</v>
      </c>
    </row>
    <row r="8754" spans="1:6" x14ac:dyDescent="0.35">
      <c r="A8754" s="6">
        <v>8753</v>
      </c>
      <c r="B8754" s="7" t="s">
        <v>16680</v>
      </c>
      <c r="C8754" s="8" t="s">
        <v>16681</v>
      </c>
      <c r="D8754" s="9" t="s">
        <v>28970</v>
      </c>
      <c r="E8754" s="8" t="s">
        <v>16254</v>
      </c>
      <c r="F8754" s="8" t="s">
        <v>16246</v>
      </c>
    </row>
    <row r="8755" spans="1:6" x14ac:dyDescent="0.35">
      <c r="A8755" s="6">
        <v>8754</v>
      </c>
      <c r="B8755" s="7" t="s">
        <v>16682</v>
      </c>
      <c r="C8755" s="8" t="s">
        <v>16683</v>
      </c>
      <c r="D8755" s="9" t="s">
        <v>28971</v>
      </c>
      <c r="E8755" s="8" t="s">
        <v>16254</v>
      </c>
      <c r="F8755" s="8" t="s">
        <v>16246</v>
      </c>
    </row>
    <row r="8756" spans="1:6" x14ac:dyDescent="0.35">
      <c r="A8756" s="6">
        <v>8755</v>
      </c>
      <c r="B8756" s="7" t="s">
        <v>16684</v>
      </c>
      <c r="C8756" s="8" t="s">
        <v>16685</v>
      </c>
      <c r="D8756" s="9" t="s">
        <v>28972</v>
      </c>
      <c r="E8756" s="8" t="s">
        <v>16254</v>
      </c>
      <c r="F8756" s="8" t="s">
        <v>16246</v>
      </c>
    </row>
    <row r="8757" spans="1:6" x14ac:dyDescent="0.35">
      <c r="A8757" s="6">
        <v>8756</v>
      </c>
      <c r="B8757" s="7" t="s">
        <v>16686</v>
      </c>
      <c r="C8757" s="8" t="s">
        <v>16687</v>
      </c>
      <c r="D8757" s="9" t="s">
        <v>28973</v>
      </c>
      <c r="E8757" s="8" t="s">
        <v>16254</v>
      </c>
      <c r="F8757" s="8" t="s">
        <v>16246</v>
      </c>
    </row>
    <row r="8758" spans="1:6" x14ac:dyDescent="0.35">
      <c r="A8758" s="6">
        <v>8757</v>
      </c>
      <c r="B8758" s="7" t="s">
        <v>16688</v>
      </c>
      <c r="C8758" s="8" t="s">
        <v>16689</v>
      </c>
      <c r="D8758" s="9" t="s">
        <v>28974</v>
      </c>
      <c r="E8758" s="8" t="s">
        <v>16254</v>
      </c>
      <c r="F8758" s="8" t="s">
        <v>16246</v>
      </c>
    </row>
    <row r="8759" spans="1:6" x14ac:dyDescent="0.35">
      <c r="A8759" s="6">
        <v>8758</v>
      </c>
      <c r="B8759" s="7" t="s">
        <v>16690</v>
      </c>
      <c r="C8759" s="8" t="s">
        <v>20203</v>
      </c>
      <c r="D8759" s="9" t="s">
        <v>28975</v>
      </c>
      <c r="E8759" s="8" t="s">
        <v>16254</v>
      </c>
      <c r="F8759" s="8" t="s">
        <v>16246</v>
      </c>
    </row>
    <row r="8760" spans="1:6" x14ac:dyDescent="0.35">
      <c r="A8760" s="6">
        <v>8759</v>
      </c>
      <c r="B8760" s="7" t="s">
        <v>16691</v>
      </c>
      <c r="C8760" s="8" t="s">
        <v>20204</v>
      </c>
      <c r="D8760" s="9" t="s">
        <v>28976</v>
      </c>
      <c r="E8760" s="8" t="s">
        <v>16254</v>
      </c>
      <c r="F8760" s="8" t="s">
        <v>16246</v>
      </c>
    </row>
    <row r="8761" spans="1:6" x14ac:dyDescent="0.35">
      <c r="A8761" s="6">
        <v>8760</v>
      </c>
      <c r="B8761" s="7" t="s">
        <v>16692</v>
      </c>
      <c r="C8761" s="8" t="s">
        <v>16693</v>
      </c>
      <c r="D8761" s="9" t="s">
        <v>28977</v>
      </c>
      <c r="E8761" s="8" t="s">
        <v>16254</v>
      </c>
      <c r="F8761" s="8" t="s">
        <v>16246</v>
      </c>
    </row>
    <row r="8762" spans="1:6" x14ac:dyDescent="0.35">
      <c r="A8762" s="6">
        <v>8761</v>
      </c>
      <c r="B8762" s="7" t="s">
        <v>16694</v>
      </c>
      <c r="C8762" s="8" t="s">
        <v>16695</v>
      </c>
      <c r="D8762" s="9" t="s">
        <v>28978</v>
      </c>
      <c r="E8762" s="8" t="s">
        <v>16251</v>
      </c>
      <c r="F8762" s="8" t="s">
        <v>16246</v>
      </c>
    </row>
    <row r="8763" spans="1:6" x14ac:dyDescent="0.35">
      <c r="A8763" s="6">
        <v>8762</v>
      </c>
      <c r="B8763" s="7" t="s">
        <v>16696</v>
      </c>
      <c r="C8763" s="8" t="s">
        <v>16697</v>
      </c>
      <c r="D8763" s="9" t="s">
        <v>28979</v>
      </c>
      <c r="E8763" s="8" t="s">
        <v>16254</v>
      </c>
      <c r="F8763" s="8" t="s">
        <v>16246</v>
      </c>
    </row>
    <row r="8764" spans="1:6" x14ac:dyDescent="0.35">
      <c r="A8764" s="6">
        <v>8763</v>
      </c>
      <c r="B8764" s="7" t="s">
        <v>16698</v>
      </c>
      <c r="C8764" s="8" t="s">
        <v>16699</v>
      </c>
      <c r="D8764" s="9" t="s">
        <v>28980</v>
      </c>
      <c r="E8764" s="8" t="s">
        <v>16251</v>
      </c>
      <c r="F8764" s="8" t="s">
        <v>16246</v>
      </c>
    </row>
    <row r="8765" spans="1:6" x14ac:dyDescent="0.35">
      <c r="A8765" s="6">
        <v>8764</v>
      </c>
      <c r="B8765" s="7" t="s">
        <v>16700</v>
      </c>
      <c r="C8765" s="8" t="s">
        <v>20205</v>
      </c>
      <c r="D8765" s="9" t="s">
        <v>28981</v>
      </c>
      <c r="E8765" s="8" t="s">
        <v>16251</v>
      </c>
      <c r="F8765" s="8" t="s">
        <v>16246</v>
      </c>
    </row>
    <row r="8766" spans="1:6" x14ac:dyDescent="0.35">
      <c r="A8766" s="6">
        <v>8765</v>
      </c>
      <c r="B8766" s="7" t="s">
        <v>16701</v>
      </c>
      <c r="C8766" s="8" t="s">
        <v>20206</v>
      </c>
      <c r="D8766" s="9" t="s">
        <v>28982</v>
      </c>
      <c r="E8766" s="8" t="s">
        <v>16254</v>
      </c>
      <c r="F8766" s="8" t="s">
        <v>16246</v>
      </c>
    </row>
    <row r="8767" spans="1:6" x14ac:dyDescent="0.35">
      <c r="A8767" s="6">
        <v>8766</v>
      </c>
      <c r="B8767" s="7" t="s">
        <v>16702</v>
      </c>
      <c r="C8767" s="8" t="s">
        <v>16703</v>
      </c>
      <c r="D8767" s="9" t="s">
        <v>28983</v>
      </c>
      <c r="E8767" s="8" t="s">
        <v>16378</v>
      </c>
      <c r="F8767" s="8" t="s">
        <v>16246</v>
      </c>
    </row>
    <row r="8768" spans="1:6" x14ac:dyDescent="0.35">
      <c r="A8768" s="6">
        <v>8767</v>
      </c>
      <c r="B8768" s="7" t="s">
        <v>16704</v>
      </c>
      <c r="C8768" s="8" t="s">
        <v>16705</v>
      </c>
      <c r="D8768" s="9" t="s">
        <v>28984</v>
      </c>
      <c r="E8768" s="8" t="s">
        <v>16245</v>
      </c>
      <c r="F8768" s="8" t="s">
        <v>16246</v>
      </c>
    </row>
    <row r="8769" spans="1:6" x14ac:dyDescent="0.35">
      <c r="A8769" s="6">
        <v>8768</v>
      </c>
      <c r="B8769" s="7" t="s">
        <v>16706</v>
      </c>
      <c r="C8769" s="8" t="s">
        <v>16707</v>
      </c>
      <c r="D8769" s="9" t="s">
        <v>28985</v>
      </c>
      <c r="E8769" s="8" t="s">
        <v>16254</v>
      </c>
      <c r="F8769" s="8" t="s">
        <v>16246</v>
      </c>
    </row>
    <row r="8770" spans="1:6" x14ac:dyDescent="0.35">
      <c r="A8770" s="6">
        <v>8769</v>
      </c>
      <c r="B8770" s="7" t="s">
        <v>16708</v>
      </c>
      <c r="C8770" s="8" t="s">
        <v>20207</v>
      </c>
      <c r="D8770" s="9" t="s">
        <v>28986</v>
      </c>
      <c r="E8770" s="8" t="s">
        <v>16254</v>
      </c>
      <c r="F8770" s="8" t="s">
        <v>16246</v>
      </c>
    </row>
    <row r="8771" spans="1:6" x14ac:dyDescent="0.35">
      <c r="A8771" s="6">
        <v>8770</v>
      </c>
      <c r="B8771" s="7" t="s">
        <v>16709</v>
      </c>
      <c r="C8771" s="8" t="s">
        <v>16710</v>
      </c>
      <c r="D8771" s="9" t="s">
        <v>28987</v>
      </c>
      <c r="E8771" s="8" t="s">
        <v>16251</v>
      </c>
      <c r="F8771" s="8" t="s">
        <v>16246</v>
      </c>
    </row>
    <row r="8772" spans="1:6" x14ac:dyDescent="0.35">
      <c r="A8772" s="6">
        <v>8771</v>
      </c>
      <c r="B8772" s="7" t="s">
        <v>16711</v>
      </c>
      <c r="C8772" s="8" t="s">
        <v>16712</v>
      </c>
      <c r="D8772" s="9" t="s">
        <v>28988</v>
      </c>
      <c r="E8772" s="8" t="s">
        <v>16254</v>
      </c>
      <c r="F8772" s="8" t="s">
        <v>16246</v>
      </c>
    </row>
    <row r="8773" spans="1:6" x14ac:dyDescent="0.35">
      <c r="A8773" s="6">
        <v>8772</v>
      </c>
      <c r="B8773" s="7" t="s">
        <v>16713</v>
      </c>
      <c r="C8773" s="8" t="s">
        <v>16714</v>
      </c>
      <c r="D8773" s="9" t="s">
        <v>28989</v>
      </c>
      <c r="E8773" s="8" t="s">
        <v>16254</v>
      </c>
      <c r="F8773" s="8" t="s">
        <v>16246</v>
      </c>
    </row>
    <row r="8774" spans="1:6" x14ac:dyDescent="0.35">
      <c r="A8774" s="6">
        <v>8773</v>
      </c>
      <c r="B8774" s="7" t="s">
        <v>16715</v>
      </c>
      <c r="C8774" s="8" t="s">
        <v>16716</v>
      </c>
      <c r="D8774" s="9" t="s">
        <v>28990</v>
      </c>
      <c r="E8774" s="8" t="s">
        <v>16254</v>
      </c>
      <c r="F8774" s="8" t="s">
        <v>16246</v>
      </c>
    </row>
    <row r="8775" spans="1:6" x14ac:dyDescent="0.35">
      <c r="A8775" s="6">
        <v>8774</v>
      </c>
      <c r="B8775" s="7" t="s">
        <v>16717</v>
      </c>
      <c r="C8775" s="8" t="s">
        <v>20208</v>
      </c>
      <c r="D8775" s="9" t="s">
        <v>28991</v>
      </c>
      <c r="E8775" s="8" t="s">
        <v>16298</v>
      </c>
      <c r="F8775" s="8" t="s">
        <v>16246</v>
      </c>
    </row>
    <row r="8776" spans="1:6" x14ac:dyDescent="0.35">
      <c r="A8776" s="6">
        <v>8775</v>
      </c>
      <c r="B8776" s="7" t="s">
        <v>16718</v>
      </c>
      <c r="C8776" s="8" t="s">
        <v>16719</v>
      </c>
      <c r="D8776" s="9" t="s">
        <v>28992</v>
      </c>
      <c r="E8776" s="8" t="s">
        <v>16254</v>
      </c>
      <c r="F8776" s="8" t="s">
        <v>16246</v>
      </c>
    </row>
    <row r="8777" spans="1:6" x14ac:dyDescent="0.35">
      <c r="A8777" s="6">
        <v>8776</v>
      </c>
      <c r="B8777" s="7" t="s">
        <v>16720</v>
      </c>
      <c r="C8777" s="8" t="s">
        <v>20209</v>
      </c>
      <c r="D8777" s="9" t="s">
        <v>28993</v>
      </c>
      <c r="E8777" s="8" t="s">
        <v>16254</v>
      </c>
      <c r="F8777" s="8" t="s">
        <v>16246</v>
      </c>
    </row>
    <row r="8778" spans="1:6" x14ac:dyDescent="0.35">
      <c r="A8778" s="6">
        <v>8777</v>
      </c>
      <c r="B8778" s="7" t="s">
        <v>16721</v>
      </c>
      <c r="C8778" s="8" t="s">
        <v>16722</v>
      </c>
      <c r="D8778" s="9" t="s">
        <v>28994</v>
      </c>
      <c r="E8778" s="8" t="s">
        <v>16254</v>
      </c>
      <c r="F8778" s="8" t="s">
        <v>16246</v>
      </c>
    </row>
    <row r="8779" spans="1:6" x14ac:dyDescent="0.35">
      <c r="A8779" s="6">
        <v>8778</v>
      </c>
      <c r="B8779" s="7" t="s">
        <v>16723</v>
      </c>
      <c r="C8779" s="8" t="s">
        <v>20210</v>
      </c>
      <c r="D8779" s="9" t="s">
        <v>28995</v>
      </c>
      <c r="E8779" s="8" t="s">
        <v>16254</v>
      </c>
      <c r="F8779" s="8" t="s">
        <v>16246</v>
      </c>
    </row>
    <row r="8780" spans="1:6" x14ac:dyDescent="0.35">
      <c r="A8780" s="6">
        <v>8779</v>
      </c>
      <c r="B8780" s="7" t="s">
        <v>16724</v>
      </c>
      <c r="C8780" s="8" t="s">
        <v>16725</v>
      </c>
      <c r="D8780" s="9" t="s">
        <v>28996</v>
      </c>
      <c r="E8780" s="8" t="s">
        <v>16254</v>
      </c>
      <c r="F8780" s="8" t="s">
        <v>16246</v>
      </c>
    </row>
    <row r="8781" spans="1:6" x14ac:dyDescent="0.35">
      <c r="A8781" s="6">
        <v>8780</v>
      </c>
      <c r="B8781" s="7" t="s">
        <v>16726</v>
      </c>
      <c r="C8781" s="8" t="s">
        <v>20211</v>
      </c>
      <c r="D8781" s="9" t="s">
        <v>28997</v>
      </c>
      <c r="E8781" s="8" t="s">
        <v>16254</v>
      </c>
      <c r="F8781" s="8" t="s">
        <v>16246</v>
      </c>
    </row>
    <row r="8782" spans="1:6" x14ac:dyDescent="0.35">
      <c r="A8782" s="6">
        <v>8781</v>
      </c>
      <c r="B8782" s="7" t="s">
        <v>16727</v>
      </c>
      <c r="C8782" s="8" t="s">
        <v>16728</v>
      </c>
      <c r="D8782" s="9" t="s">
        <v>28998</v>
      </c>
      <c r="E8782" s="8" t="s">
        <v>16254</v>
      </c>
      <c r="F8782" s="8" t="s">
        <v>16246</v>
      </c>
    </row>
    <row r="8783" spans="1:6" x14ac:dyDescent="0.35">
      <c r="A8783" s="6">
        <v>8782</v>
      </c>
      <c r="B8783" s="7" t="s">
        <v>16729</v>
      </c>
      <c r="C8783" s="8" t="s">
        <v>20212</v>
      </c>
      <c r="D8783" s="9" t="s">
        <v>28999</v>
      </c>
      <c r="E8783" s="8" t="s">
        <v>16254</v>
      </c>
      <c r="F8783" s="8" t="s">
        <v>16246</v>
      </c>
    </row>
    <row r="8784" spans="1:6" x14ac:dyDescent="0.35">
      <c r="A8784" s="6">
        <v>8783</v>
      </c>
      <c r="B8784" s="7" t="s">
        <v>16730</v>
      </c>
      <c r="C8784" s="8" t="s">
        <v>16731</v>
      </c>
      <c r="D8784" s="9" t="s">
        <v>29000</v>
      </c>
      <c r="E8784" s="8" t="s">
        <v>16245</v>
      </c>
      <c r="F8784" s="8" t="s">
        <v>16246</v>
      </c>
    </row>
    <row r="8785" spans="1:6" x14ac:dyDescent="0.35">
      <c r="A8785" s="6">
        <v>8784</v>
      </c>
      <c r="B8785" s="7" t="s">
        <v>16732</v>
      </c>
      <c r="C8785" s="8" t="s">
        <v>16733</v>
      </c>
      <c r="D8785" s="9" t="s">
        <v>29001</v>
      </c>
      <c r="E8785" s="8" t="s">
        <v>16245</v>
      </c>
      <c r="F8785" s="8" t="s">
        <v>16246</v>
      </c>
    </row>
    <row r="8786" spans="1:6" x14ac:dyDescent="0.35">
      <c r="A8786" s="6">
        <v>8785</v>
      </c>
      <c r="B8786" s="7" t="s">
        <v>16734</v>
      </c>
      <c r="C8786" s="8" t="s">
        <v>16735</v>
      </c>
      <c r="D8786" s="9" t="s">
        <v>29002</v>
      </c>
      <c r="E8786" s="8" t="s">
        <v>16254</v>
      </c>
      <c r="F8786" s="8" t="s">
        <v>16246</v>
      </c>
    </row>
    <row r="8787" spans="1:6" x14ac:dyDescent="0.35">
      <c r="A8787" s="6">
        <v>8786</v>
      </c>
      <c r="B8787" s="7" t="s">
        <v>16736</v>
      </c>
      <c r="C8787" s="8" t="s">
        <v>16737</v>
      </c>
      <c r="D8787" s="9" t="s">
        <v>29003</v>
      </c>
      <c r="E8787" s="8" t="s">
        <v>16254</v>
      </c>
      <c r="F8787" s="8" t="s">
        <v>16246</v>
      </c>
    </row>
    <row r="8788" spans="1:6" x14ac:dyDescent="0.35">
      <c r="A8788" s="6">
        <v>8787</v>
      </c>
      <c r="B8788" s="7" t="s">
        <v>16738</v>
      </c>
      <c r="C8788" s="8" t="s">
        <v>16739</v>
      </c>
      <c r="D8788" s="9" t="s">
        <v>29004</v>
      </c>
      <c r="E8788" s="8" t="s">
        <v>16254</v>
      </c>
      <c r="F8788" s="8" t="s">
        <v>16246</v>
      </c>
    </row>
    <row r="8789" spans="1:6" x14ac:dyDescent="0.35">
      <c r="A8789" s="6">
        <v>8788</v>
      </c>
      <c r="B8789" s="7" t="s">
        <v>16740</v>
      </c>
      <c r="C8789" s="8" t="s">
        <v>16741</v>
      </c>
      <c r="D8789" s="9" t="s">
        <v>29005</v>
      </c>
      <c r="E8789" s="8" t="s">
        <v>16254</v>
      </c>
      <c r="F8789" s="8" t="s">
        <v>16246</v>
      </c>
    </row>
    <row r="8790" spans="1:6" x14ac:dyDescent="0.35">
      <c r="A8790" s="6">
        <v>8789</v>
      </c>
      <c r="B8790" s="7" t="s">
        <v>16742</v>
      </c>
      <c r="C8790" s="8" t="s">
        <v>16743</v>
      </c>
      <c r="D8790" s="9" t="s">
        <v>29006</v>
      </c>
      <c r="E8790" s="8" t="s">
        <v>16251</v>
      </c>
      <c r="F8790" s="8" t="s">
        <v>16246</v>
      </c>
    </row>
    <row r="8791" spans="1:6" x14ac:dyDescent="0.35">
      <c r="A8791" s="6">
        <v>8790</v>
      </c>
      <c r="B8791" s="7" t="s">
        <v>16744</v>
      </c>
      <c r="C8791" s="8" t="s">
        <v>16745</v>
      </c>
      <c r="D8791" s="9" t="s">
        <v>29007</v>
      </c>
      <c r="E8791" s="8" t="s">
        <v>16254</v>
      </c>
      <c r="F8791" s="8" t="s">
        <v>16246</v>
      </c>
    </row>
    <row r="8792" spans="1:6" x14ac:dyDescent="0.35">
      <c r="A8792" s="6">
        <v>8791</v>
      </c>
      <c r="B8792" s="7" t="s">
        <v>16746</v>
      </c>
      <c r="C8792" s="8" t="s">
        <v>16747</v>
      </c>
      <c r="D8792" s="9" t="s">
        <v>29008</v>
      </c>
      <c r="E8792" s="8" t="s">
        <v>16254</v>
      </c>
      <c r="F8792" s="8" t="s">
        <v>16246</v>
      </c>
    </row>
    <row r="8793" spans="1:6" x14ac:dyDescent="0.35">
      <c r="A8793" s="6">
        <v>8792</v>
      </c>
      <c r="B8793" s="7" t="s">
        <v>16748</v>
      </c>
      <c r="C8793" s="8" t="s">
        <v>16749</v>
      </c>
      <c r="D8793" s="9" t="s">
        <v>29009</v>
      </c>
      <c r="E8793" s="8" t="s">
        <v>16378</v>
      </c>
      <c r="F8793" s="8" t="s">
        <v>16246</v>
      </c>
    </row>
    <row r="8794" spans="1:6" x14ac:dyDescent="0.35">
      <c r="A8794" s="6">
        <v>8793</v>
      </c>
      <c r="B8794" s="7" t="s">
        <v>16750</v>
      </c>
      <c r="C8794" s="8" t="s">
        <v>16751</v>
      </c>
      <c r="D8794" s="9" t="s">
        <v>29010</v>
      </c>
      <c r="E8794" s="8" t="s">
        <v>16251</v>
      </c>
      <c r="F8794" s="8" t="s">
        <v>16246</v>
      </c>
    </row>
    <row r="8795" spans="1:6" x14ac:dyDescent="0.35">
      <c r="A8795" s="6">
        <v>8794</v>
      </c>
      <c r="B8795" s="7" t="s">
        <v>16752</v>
      </c>
      <c r="C8795" s="8" t="s">
        <v>16753</v>
      </c>
      <c r="D8795" s="9" t="s">
        <v>29011</v>
      </c>
      <c r="E8795" s="8" t="s">
        <v>16251</v>
      </c>
      <c r="F8795" s="8" t="s">
        <v>16246</v>
      </c>
    </row>
    <row r="8796" spans="1:6" x14ac:dyDescent="0.35">
      <c r="A8796" s="6">
        <v>8795</v>
      </c>
      <c r="B8796" s="7" t="s">
        <v>16754</v>
      </c>
      <c r="C8796" s="8" t="s">
        <v>20213</v>
      </c>
      <c r="D8796" s="9" t="s">
        <v>29012</v>
      </c>
      <c r="E8796" s="8" t="s">
        <v>16378</v>
      </c>
      <c r="F8796" s="8" t="s">
        <v>16246</v>
      </c>
    </row>
    <row r="8797" spans="1:6" x14ac:dyDescent="0.35">
      <c r="A8797" s="6">
        <v>8796</v>
      </c>
      <c r="B8797" s="7" t="s">
        <v>16755</v>
      </c>
      <c r="C8797" s="8" t="s">
        <v>16756</v>
      </c>
      <c r="D8797" s="9" t="s">
        <v>29013</v>
      </c>
      <c r="E8797" s="8" t="s">
        <v>16251</v>
      </c>
      <c r="F8797" s="8" t="s">
        <v>16246</v>
      </c>
    </row>
    <row r="8798" spans="1:6" x14ac:dyDescent="0.35">
      <c r="A8798" s="6">
        <v>8797</v>
      </c>
      <c r="B8798" s="7" t="s">
        <v>16757</v>
      </c>
      <c r="C8798" s="8" t="s">
        <v>16758</v>
      </c>
      <c r="D8798" s="9" t="s">
        <v>29014</v>
      </c>
      <c r="E8798" s="8" t="s">
        <v>16251</v>
      </c>
      <c r="F8798" s="8" t="s">
        <v>16246</v>
      </c>
    </row>
    <row r="8799" spans="1:6" x14ac:dyDescent="0.35">
      <c r="A8799" s="6">
        <v>8798</v>
      </c>
      <c r="B8799" s="7" t="s">
        <v>16759</v>
      </c>
      <c r="C8799" s="8" t="s">
        <v>16760</v>
      </c>
      <c r="D8799" s="9" t="s">
        <v>29015</v>
      </c>
      <c r="E8799" s="8" t="s">
        <v>16254</v>
      </c>
      <c r="F8799" s="8" t="s">
        <v>16246</v>
      </c>
    </row>
    <row r="8800" spans="1:6" x14ac:dyDescent="0.35">
      <c r="A8800" s="6">
        <v>8799</v>
      </c>
      <c r="B8800" s="7" t="s">
        <v>16761</v>
      </c>
      <c r="C8800" s="8" t="s">
        <v>20214</v>
      </c>
      <c r="D8800" s="9" t="s">
        <v>29016</v>
      </c>
      <c r="E8800" s="8" t="s">
        <v>16251</v>
      </c>
      <c r="F8800" s="8" t="s">
        <v>16246</v>
      </c>
    </row>
    <row r="8801" spans="1:6" x14ac:dyDescent="0.35">
      <c r="A8801" s="6">
        <v>8800</v>
      </c>
      <c r="B8801" s="7" t="s">
        <v>16762</v>
      </c>
      <c r="C8801" s="8" t="s">
        <v>16763</v>
      </c>
      <c r="D8801" s="9" t="s">
        <v>29017</v>
      </c>
      <c r="E8801" s="8" t="s">
        <v>16254</v>
      </c>
      <c r="F8801" s="8" t="s">
        <v>16246</v>
      </c>
    </row>
    <row r="8802" spans="1:6" x14ac:dyDescent="0.35">
      <c r="A8802" s="6">
        <v>8801</v>
      </c>
      <c r="B8802" s="7" t="s">
        <v>16764</v>
      </c>
      <c r="C8802" s="8" t="s">
        <v>16765</v>
      </c>
      <c r="D8802" s="9" t="s">
        <v>29018</v>
      </c>
      <c r="E8802" s="8" t="s">
        <v>16251</v>
      </c>
      <c r="F8802" s="8" t="s">
        <v>16246</v>
      </c>
    </row>
    <row r="8803" spans="1:6" x14ac:dyDescent="0.35">
      <c r="A8803" s="6">
        <v>8802</v>
      </c>
      <c r="B8803" s="7" t="s">
        <v>16766</v>
      </c>
      <c r="C8803" s="8" t="s">
        <v>20215</v>
      </c>
      <c r="D8803" s="9" t="s">
        <v>29019</v>
      </c>
      <c r="E8803" s="8" t="s">
        <v>16254</v>
      </c>
      <c r="F8803" s="8" t="s">
        <v>16246</v>
      </c>
    </row>
    <row r="8804" spans="1:6" x14ac:dyDescent="0.35">
      <c r="A8804" s="6">
        <v>8803</v>
      </c>
      <c r="B8804" s="7" t="s">
        <v>16767</v>
      </c>
      <c r="C8804" s="8" t="s">
        <v>16768</v>
      </c>
      <c r="D8804" s="9" t="s">
        <v>29020</v>
      </c>
      <c r="E8804" s="8" t="s">
        <v>16254</v>
      </c>
      <c r="F8804" s="8" t="s">
        <v>16246</v>
      </c>
    </row>
    <row r="8805" spans="1:6" x14ac:dyDescent="0.35">
      <c r="A8805" s="6">
        <v>8804</v>
      </c>
      <c r="B8805" s="7" t="s">
        <v>16769</v>
      </c>
      <c r="C8805" s="8" t="s">
        <v>16770</v>
      </c>
      <c r="D8805" s="9" t="s">
        <v>29021</v>
      </c>
      <c r="E8805" s="8" t="s">
        <v>16254</v>
      </c>
      <c r="F8805" s="8" t="s">
        <v>16246</v>
      </c>
    </row>
    <row r="8806" spans="1:6" x14ac:dyDescent="0.35">
      <c r="A8806" s="6">
        <v>8805</v>
      </c>
      <c r="B8806" s="7" t="s">
        <v>16771</v>
      </c>
      <c r="C8806" s="8" t="s">
        <v>16772</v>
      </c>
      <c r="D8806" s="9" t="s">
        <v>29022</v>
      </c>
      <c r="E8806" s="8" t="s">
        <v>16378</v>
      </c>
      <c r="F8806" s="8" t="s">
        <v>16246</v>
      </c>
    </row>
    <row r="8807" spans="1:6" x14ac:dyDescent="0.35">
      <c r="A8807" s="6">
        <v>8806</v>
      </c>
      <c r="B8807" s="7" t="s">
        <v>16773</v>
      </c>
      <c r="C8807" s="8" t="s">
        <v>20216</v>
      </c>
      <c r="D8807" s="9" t="s">
        <v>29023</v>
      </c>
      <c r="E8807" s="8" t="s">
        <v>16254</v>
      </c>
      <c r="F8807" s="8" t="s">
        <v>16246</v>
      </c>
    </row>
    <row r="8808" spans="1:6" x14ac:dyDescent="0.35">
      <c r="A8808" s="6">
        <v>8807</v>
      </c>
      <c r="B8808" s="7" t="s">
        <v>16774</v>
      </c>
      <c r="C8808" s="8" t="s">
        <v>16775</v>
      </c>
      <c r="D8808" s="9" t="s">
        <v>29024</v>
      </c>
      <c r="E8808" s="8" t="s">
        <v>16254</v>
      </c>
      <c r="F8808" s="8" t="s">
        <v>16246</v>
      </c>
    </row>
    <row r="8809" spans="1:6" x14ac:dyDescent="0.35">
      <c r="A8809" s="6">
        <v>8808</v>
      </c>
      <c r="B8809" s="7" t="s">
        <v>16776</v>
      </c>
      <c r="C8809" s="8" t="s">
        <v>16777</v>
      </c>
      <c r="D8809" s="9" t="s">
        <v>29025</v>
      </c>
      <c r="E8809" s="8" t="s">
        <v>16254</v>
      </c>
      <c r="F8809" s="8" t="s">
        <v>16246</v>
      </c>
    </row>
    <row r="8810" spans="1:6" x14ac:dyDescent="0.35">
      <c r="A8810" s="6">
        <v>8809</v>
      </c>
      <c r="B8810" s="7" t="s">
        <v>16778</v>
      </c>
      <c r="C8810" s="8" t="s">
        <v>16779</v>
      </c>
      <c r="D8810" s="9" t="s">
        <v>29026</v>
      </c>
      <c r="E8810" s="8" t="s">
        <v>16254</v>
      </c>
      <c r="F8810" s="8" t="s">
        <v>16246</v>
      </c>
    </row>
    <row r="8811" spans="1:6" x14ac:dyDescent="0.35">
      <c r="A8811" s="6">
        <v>8810</v>
      </c>
      <c r="B8811" s="7" t="s">
        <v>16780</v>
      </c>
      <c r="C8811" s="8" t="s">
        <v>16781</v>
      </c>
      <c r="D8811" s="9" t="s">
        <v>29027</v>
      </c>
      <c r="E8811" s="8" t="s">
        <v>16251</v>
      </c>
      <c r="F8811" s="8" t="s">
        <v>16246</v>
      </c>
    </row>
    <row r="8812" spans="1:6" x14ac:dyDescent="0.35">
      <c r="A8812" s="6">
        <v>8811</v>
      </c>
      <c r="B8812" s="7" t="s">
        <v>16782</v>
      </c>
      <c r="C8812" s="8" t="s">
        <v>16783</v>
      </c>
      <c r="D8812" s="9" t="s">
        <v>29028</v>
      </c>
      <c r="E8812" s="8" t="s">
        <v>16254</v>
      </c>
      <c r="F8812" s="8" t="s">
        <v>16246</v>
      </c>
    </row>
    <row r="8813" spans="1:6" x14ac:dyDescent="0.35">
      <c r="A8813" s="6">
        <v>8812</v>
      </c>
      <c r="B8813" s="7" t="s">
        <v>16784</v>
      </c>
      <c r="C8813" s="8" t="s">
        <v>16785</v>
      </c>
      <c r="D8813" s="9" t="s">
        <v>29029</v>
      </c>
      <c r="E8813" s="8" t="s">
        <v>16245</v>
      </c>
      <c r="F8813" s="8" t="s">
        <v>16246</v>
      </c>
    </row>
    <row r="8814" spans="1:6" x14ac:dyDescent="0.35">
      <c r="A8814" s="6">
        <v>8813</v>
      </c>
      <c r="B8814" s="7" t="s">
        <v>16786</v>
      </c>
      <c r="C8814" s="8" t="s">
        <v>16787</v>
      </c>
      <c r="D8814" s="9" t="s">
        <v>29030</v>
      </c>
      <c r="E8814" s="8" t="s">
        <v>16251</v>
      </c>
      <c r="F8814" s="8" t="s">
        <v>16246</v>
      </c>
    </row>
    <row r="8815" spans="1:6" x14ac:dyDescent="0.35">
      <c r="A8815" s="6">
        <v>8814</v>
      </c>
      <c r="B8815" s="7" t="s">
        <v>16788</v>
      </c>
      <c r="C8815" s="8" t="s">
        <v>16789</v>
      </c>
      <c r="D8815" s="9" t="s">
        <v>29031</v>
      </c>
      <c r="E8815" s="8" t="s">
        <v>16251</v>
      </c>
      <c r="F8815" s="8" t="s">
        <v>16246</v>
      </c>
    </row>
    <row r="8816" spans="1:6" x14ac:dyDescent="0.35">
      <c r="A8816" s="6">
        <v>8815</v>
      </c>
      <c r="B8816" s="7" t="s">
        <v>16790</v>
      </c>
      <c r="C8816" s="8" t="s">
        <v>16791</v>
      </c>
      <c r="D8816" s="9" t="s">
        <v>29032</v>
      </c>
      <c r="E8816" s="8" t="s">
        <v>16251</v>
      </c>
      <c r="F8816" s="8" t="s">
        <v>16246</v>
      </c>
    </row>
    <row r="8817" spans="1:6" x14ac:dyDescent="0.35">
      <c r="A8817" s="6">
        <v>8816</v>
      </c>
      <c r="B8817" s="7" t="s">
        <v>16792</v>
      </c>
      <c r="C8817" s="8" t="s">
        <v>16793</v>
      </c>
      <c r="D8817" s="9" t="s">
        <v>29033</v>
      </c>
      <c r="E8817" s="8" t="s">
        <v>16254</v>
      </c>
      <c r="F8817" s="8" t="s">
        <v>16246</v>
      </c>
    </row>
    <row r="8818" spans="1:6" x14ac:dyDescent="0.35">
      <c r="A8818" s="6">
        <v>8817</v>
      </c>
      <c r="B8818" s="7" t="s">
        <v>16794</v>
      </c>
      <c r="C8818" s="8" t="s">
        <v>16795</v>
      </c>
      <c r="D8818" s="9" t="s">
        <v>29034</v>
      </c>
      <c r="E8818" s="8" t="s">
        <v>16378</v>
      </c>
      <c r="F8818" s="8" t="s">
        <v>16246</v>
      </c>
    </row>
    <row r="8819" spans="1:6" x14ac:dyDescent="0.35">
      <c r="A8819" s="6">
        <v>8818</v>
      </c>
      <c r="B8819" s="7" t="s">
        <v>16796</v>
      </c>
      <c r="C8819" s="8" t="s">
        <v>20217</v>
      </c>
      <c r="D8819" s="9" t="s">
        <v>29035</v>
      </c>
      <c r="E8819" s="8" t="s">
        <v>16254</v>
      </c>
      <c r="F8819" s="8" t="s">
        <v>16246</v>
      </c>
    </row>
    <row r="8820" spans="1:6" x14ac:dyDescent="0.35">
      <c r="A8820" s="6">
        <v>8819</v>
      </c>
      <c r="B8820" s="7" t="s">
        <v>16797</v>
      </c>
      <c r="C8820" s="8" t="s">
        <v>16798</v>
      </c>
      <c r="D8820" s="9" t="s">
        <v>29036</v>
      </c>
      <c r="E8820" s="8" t="s">
        <v>16326</v>
      </c>
      <c r="F8820" s="8" t="s">
        <v>16246</v>
      </c>
    </row>
    <row r="8821" spans="1:6" x14ac:dyDescent="0.35">
      <c r="A8821" s="6">
        <v>8820</v>
      </c>
      <c r="B8821" s="7" t="s">
        <v>16799</v>
      </c>
      <c r="C8821" s="8" t="s">
        <v>16800</v>
      </c>
      <c r="D8821" s="9" t="s">
        <v>29037</v>
      </c>
      <c r="E8821" s="8" t="s">
        <v>16245</v>
      </c>
      <c r="F8821" s="8" t="s">
        <v>16246</v>
      </c>
    </row>
    <row r="8822" spans="1:6" x14ac:dyDescent="0.35">
      <c r="A8822" s="6">
        <v>8821</v>
      </c>
      <c r="B8822" s="7" t="s">
        <v>16801</v>
      </c>
      <c r="C8822" s="8" t="s">
        <v>16802</v>
      </c>
      <c r="D8822" s="9" t="s">
        <v>29038</v>
      </c>
      <c r="E8822" s="8" t="s">
        <v>16298</v>
      </c>
      <c r="F8822" s="8" t="s">
        <v>16246</v>
      </c>
    </row>
    <row r="8823" spans="1:6" x14ac:dyDescent="0.35">
      <c r="A8823" s="6">
        <v>8822</v>
      </c>
      <c r="B8823" s="7" t="s">
        <v>16803</v>
      </c>
      <c r="C8823" s="8" t="s">
        <v>16804</v>
      </c>
      <c r="D8823" s="9" t="s">
        <v>29039</v>
      </c>
      <c r="E8823" s="8" t="s">
        <v>16254</v>
      </c>
      <c r="F8823" s="8" t="s">
        <v>16246</v>
      </c>
    </row>
    <row r="8824" spans="1:6" x14ac:dyDescent="0.35">
      <c r="A8824" s="6">
        <v>8823</v>
      </c>
      <c r="B8824" s="7" t="s">
        <v>16805</v>
      </c>
      <c r="C8824" s="8" t="s">
        <v>16806</v>
      </c>
      <c r="D8824" s="9" t="s">
        <v>29040</v>
      </c>
      <c r="E8824" s="8" t="s">
        <v>16254</v>
      </c>
      <c r="F8824" s="8" t="s">
        <v>16246</v>
      </c>
    </row>
    <row r="8825" spans="1:6" x14ac:dyDescent="0.35">
      <c r="A8825" s="6">
        <v>8824</v>
      </c>
      <c r="B8825" s="7" t="s">
        <v>16807</v>
      </c>
      <c r="C8825" s="8" t="s">
        <v>16808</v>
      </c>
      <c r="D8825" s="9" t="s">
        <v>29041</v>
      </c>
      <c r="E8825" s="8" t="s">
        <v>16254</v>
      </c>
      <c r="F8825" s="8" t="s">
        <v>16246</v>
      </c>
    </row>
    <row r="8826" spans="1:6" x14ac:dyDescent="0.35">
      <c r="A8826" s="6">
        <v>8825</v>
      </c>
      <c r="B8826" s="7" t="s">
        <v>16809</v>
      </c>
      <c r="C8826" s="8" t="s">
        <v>16810</v>
      </c>
      <c r="D8826" s="9" t="s">
        <v>29042</v>
      </c>
      <c r="E8826" s="8" t="s">
        <v>16254</v>
      </c>
      <c r="F8826" s="8" t="s">
        <v>16246</v>
      </c>
    </row>
    <row r="8827" spans="1:6" x14ac:dyDescent="0.35">
      <c r="A8827" s="6">
        <v>8826</v>
      </c>
      <c r="B8827" s="7" t="s">
        <v>16811</v>
      </c>
      <c r="C8827" s="8" t="s">
        <v>16812</v>
      </c>
      <c r="D8827" s="9" t="s">
        <v>29043</v>
      </c>
      <c r="E8827" s="8" t="s">
        <v>16326</v>
      </c>
      <c r="F8827" s="8" t="s">
        <v>16246</v>
      </c>
    </row>
    <row r="8828" spans="1:6" x14ac:dyDescent="0.35">
      <c r="A8828" s="6">
        <v>8827</v>
      </c>
      <c r="B8828" s="7" t="s">
        <v>16813</v>
      </c>
      <c r="C8828" s="8" t="s">
        <v>16814</v>
      </c>
      <c r="D8828" s="9" t="s">
        <v>29044</v>
      </c>
      <c r="E8828" s="8" t="s">
        <v>16378</v>
      </c>
      <c r="F8828" s="8" t="s">
        <v>16246</v>
      </c>
    </row>
    <row r="8829" spans="1:6" x14ac:dyDescent="0.35">
      <c r="A8829" s="6">
        <v>8828</v>
      </c>
      <c r="B8829" s="7" t="s">
        <v>16815</v>
      </c>
      <c r="C8829" s="8" t="s">
        <v>16816</v>
      </c>
      <c r="D8829" s="9" t="s">
        <v>29045</v>
      </c>
      <c r="E8829" s="8" t="s">
        <v>16378</v>
      </c>
      <c r="F8829" s="8" t="s">
        <v>16246</v>
      </c>
    </row>
    <row r="8830" spans="1:6" x14ac:dyDescent="0.35">
      <c r="A8830" s="6">
        <v>8829</v>
      </c>
      <c r="B8830" s="7" t="s">
        <v>16817</v>
      </c>
      <c r="C8830" s="8" t="s">
        <v>16818</v>
      </c>
      <c r="D8830" s="9" t="s">
        <v>29046</v>
      </c>
      <c r="E8830" s="8" t="s">
        <v>16326</v>
      </c>
      <c r="F8830" s="8" t="s">
        <v>16246</v>
      </c>
    </row>
    <row r="8831" spans="1:6" x14ac:dyDescent="0.35">
      <c r="A8831" s="6">
        <v>8830</v>
      </c>
      <c r="B8831" s="7" t="s">
        <v>16819</v>
      </c>
      <c r="C8831" s="8" t="s">
        <v>16820</v>
      </c>
      <c r="D8831" s="9" t="s">
        <v>29047</v>
      </c>
      <c r="E8831" s="8" t="s">
        <v>16326</v>
      </c>
      <c r="F8831" s="8" t="s">
        <v>16246</v>
      </c>
    </row>
    <row r="8832" spans="1:6" x14ac:dyDescent="0.35">
      <c r="A8832" s="6">
        <v>8831</v>
      </c>
      <c r="B8832" s="7" t="s">
        <v>16821</v>
      </c>
      <c r="C8832" s="8" t="s">
        <v>16822</v>
      </c>
      <c r="D8832" s="9" t="s">
        <v>29048</v>
      </c>
      <c r="E8832" s="8" t="s">
        <v>16521</v>
      </c>
      <c r="F8832" s="8" t="s">
        <v>16246</v>
      </c>
    </row>
    <row r="8833" spans="1:6" x14ac:dyDescent="0.35">
      <c r="A8833" s="6">
        <v>8832</v>
      </c>
      <c r="B8833" s="7" t="s">
        <v>16823</v>
      </c>
      <c r="C8833" s="8" t="s">
        <v>16824</v>
      </c>
      <c r="D8833" s="9" t="s">
        <v>29049</v>
      </c>
      <c r="E8833" s="8" t="s">
        <v>16251</v>
      </c>
      <c r="F8833" s="8" t="s">
        <v>16246</v>
      </c>
    </row>
    <row r="8834" spans="1:6" x14ac:dyDescent="0.35">
      <c r="A8834" s="6">
        <v>8833</v>
      </c>
      <c r="B8834" s="7" t="s">
        <v>16825</v>
      </c>
      <c r="C8834" s="8" t="s">
        <v>16826</v>
      </c>
      <c r="D8834" s="9" t="s">
        <v>29050</v>
      </c>
      <c r="E8834" s="8" t="s">
        <v>16254</v>
      </c>
      <c r="F8834" s="8" t="s">
        <v>16246</v>
      </c>
    </row>
    <row r="8835" spans="1:6" x14ac:dyDescent="0.35">
      <c r="A8835" s="6">
        <v>8834</v>
      </c>
      <c r="B8835" s="7" t="s">
        <v>16827</v>
      </c>
      <c r="C8835" s="8" t="s">
        <v>16828</v>
      </c>
      <c r="D8835" s="9" t="s">
        <v>29051</v>
      </c>
      <c r="E8835" s="8" t="s">
        <v>16245</v>
      </c>
      <c r="F8835" s="8" t="s">
        <v>16246</v>
      </c>
    </row>
    <row r="8836" spans="1:6" x14ac:dyDescent="0.35">
      <c r="A8836" s="6">
        <v>8835</v>
      </c>
      <c r="B8836" s="7" t="s">
        <v>16829</v>
      </c>
      <c r="C8836" s="8" t="s">
        <v>16830</v>
      </c>
      <c r="D8836" s="9" t="s">
        <v>29052</v>
      </c>
      <c r="E8836" s="8" t="s">
        <v>16245</v>
      </c>
      <c r="F8836" s="8" t="s">
        <v>16246</v>
      </c>
    </row>
    <row r="8837" spans="1:6" x14ac:dyDescent="0.35">
      <c r="A8837" s="6">
        <v>8836</v>
      </c>
      <c r="B8837" s="7" t="s">
        <v>16831</v>
      </c>
      <c r="C8837" s="8" t="s">
        <v>16832</v>
      </c>
      <c r="D8837" s="9" t="s">
        <v>29053</v>
      </c>
      <c r="E8837" s="8" t="s">
        <v>16254</v>
      </c>
      <c r="F8837" s="8" t="s">
        <v>16246</v>
      </c>
    </row>
    <row r="8838" spans="1:6" x14ac:dyDescent="0.35">
      <c r="A8838" s="6">
        <v>8837</v>
      </c>
      <c r="B8838" s="7" t="s">
        <v>16833</v>
      </c>
      <c r="C8838" s="8" t="s">
        <v>16834</v>
      </c>
      <c r="D8838" s="9" t="s">
        <v>29054</v>
      </c>
      <c r="E8838" s="8" t="s">
        <v>16254</v>
      </c>
      <c r="F8838" s="8" t="s">
        <v>16246</v>
      </c>
    </row>
    <row r="8839" spans="1:6" x14ac:dyDescent="0.35">
      <c r="A8839" s="6">
        <v>8838</v>
      </c>
      <c r="B8839" s="7" t="s">
        <v>16835</v>
      </c>
      <c r="C8839" s="8" t="s">
        <v>16836</v>
      </c>
      <c r="D8839" s="9" t="s">
        <v>29055</v>
      </c>
      <c r="E8839" s="8" t="s">
        <v>16245</v>
      </c>
      <c r="F8839" s="8" t="s">
        <v>16246</v>
      </c>
    </row>
    <row r="8840" spans="1:6" x14ac:dyDescent="0.35">
      <c r="A8840" s="6">
        <v>8839</v>
      </c>
      <c r="B8840" s="7" t="s">
        <v>16837</v>
      </c>
      <c r="C8840" s="8" t="s">
        <v>16838</v>
      </c>
      <c r="D8840" s="9" t="s">
        <v>29056</v>
      </c>
      <c r="E8840" s="8" t="s">
        <v>16254</v>
      </c>
      <c r="F8840" s="8" t="s">
        <v>16246</v>
      </c>
    </row>
    <row r="8841" spans="1:6" x14ac:dyDescent="0.35">
      <c r="A8841" s="6">
        <v>8840</v>
      </c>
      <c r="B8841" s="7" t="s">
        <v>16839</v>
      </c>
      <c r="C8841" s="8" t="s">
        <v>16840</v>
      </c>
      <c r="D8841" s="9" t="s">
        <v>29057</v>
      </c>
      <c r="E8841" s="8" t="s">
        <v>16254</v>
      </c>
      <c r="F8841" s="8" t="s">
        <v>16246</v>
      </c>
    </row>
    <row r="8842" spans="1:6" x14ac:dyDescent="0.35">
      <c r="A8842" s="6">
        <v>8841</v>
      </c>
      <c r="B8842" s="7" t="s">
        <v>16841</v>
      </c>
      <c r="C8842" s="8" t="s">
        <v>16842</v>
      </c>
      <c r="D8842" s="9" t="s">
        <v>29058</v>
      </c>
      <c r="E8842" s="8" t="s">
        <v>16254</v>
      </c>
      <c r="F8842" s="8" t="s">
        <v>16246</v>
      </c>
    </row>
    <row r="8843" spans="1:6" x14ac:dyDescent="0.35">
      <c r="A8843" s="6">
        <v>8842</v>
      </c>
      <c r="B8843" s="7" t="s">
        <v>16843</v>
      </c>
      <c r="C8843" s="8" t="s">
        <v>16844</v>
      </c>
      <c r="D8843" s="9" t="s">
        <v>29059</v>
      </c>
      <c r="E8843" s="8" t="s">
        <v>16254</v>
      </c>
      <c r="F8843" s="8" t="s">
        <v>16246</v>
      </c>
    </row>
    <row r="8844" spans="1:6" x14ac:dyDescent="0.35">
      <c r="A8844" s="6">
        <v>8843</v>
      </c>
      <c r="B8844" s="7" t="s">
        <v>16845</v>
      </c>
      <c r="C8844" s="8" t="s">
        <v>16846</v>
      </c>
      <c r="D8844" s="9" t="s">
        <v>29060</v>
      </c>
      <c r="E8844" s="8" t="s">
        <v>16254</v>
      </c>
      <c r="F8844" s="8" t="s">
        <v>16246</v>
      </c>
    </row>
    <row r="8845" spans="1:6" x14ac:dyDescent="0.35">
      <c r="A8845" s="6">
        <v>8844</v>
      </c>
      <c r="B8845" s="7" t="s">
        <v>16847</v>
      </c>
      <c r="C8845" s="8" t="s">
        <v>16848</v>
      </c>
      <c r="D8845" s="9" t="s">
        <v>29061</v>
      </c>
      <c r="E8845" s="8" t="s">
        <v>16245</v>
      </c>
      <c r="F8845" s="8" t="s">
        <v>16246</v>
      </c>
    </row>
    <row r="8846" spans="1:6" x14ac:dyDescent="0.35">
      <c r="A8846" s="6">
        <v>8845</v>
      </c>
      <c r="B8846" s="7" t="s">
        <v>16849</v>
      </c>
      <c r="C8846" s="8" t="s">
        <v>16850</v>
      </c>
      <c r="D8846" s="9" t="s">
        <v>29062</v>
      </c>
      <c r="E8846" s="8" t="s">
        <v>16254</v>
      </c>
      <c r="F8846" s="8" t="s">
        <v>16246</v>
      </c>
    </row>
    <row r="8847" spans="1:6" x14ac:dyDescent="0.35">
      <c r="A8847" s="6">
        <v>8846</v>
      </c>
      <c r="B8847" s="7" t="s">
        <v>16851</v>
      </c>
      <c r="C8847" s="8" t="s">
        <v>16852</v>
      </c>
      <c r="D8847" s="9" t="s">
        <v>29063</v>
      </c>
      <c r="E8847" s="8" t="s">
        <v>16251</v>
      </c>
      <c r="F8847" s="8" t="s">
        <v>16246</v>
      </c>
    </row>
    <row r="8848" spans="1:6" x14ac:dyDescent="0.35">
      <c r="A8848" s="6">
        <v>8847</v>
      </c>
      <c r="B8848" s="7" t="s">
        <v>16853</v>
      </c>
      <c r="C8848" s="8" t="s">
        <v>20218</v>
      </c>
      <c r="D8848" s="9" t="s">
        <v>29064</v>
      </c>
      <c r="E8848" s="8" t="s">
        <v>16251</v>
      </c>
      <c r="F8848" s="8" t="s">
        <v>16246</v>
      </c>
    </row>
    <row r="8849" spans="1:6" x14ac:dyDescent="0.35">
      <c r="A8849" s="6">
        <v>8848</v>
      </c>
      <c r="B8849" s="7" t="s">
        <v>16854</v>
      </c>
      <c r="C8849" s="8" t="s">
        <v>16855</v>
      </c>
      <c r="D8849" s="9" t="s">
        <v>29065</v>
      </c>
      <c r="E8849" s="8" t="s">
        <v>16245</v>
      </c>
      <c r="F8849" s="8" t="s">
        <v>16246</v>
      </c>
    </row>
    <row r="8850" spans="1:6" x14ac:dyDescent="0.35">
      <c r="A8850" s="6">
        <v>8849</v>
      </c>
      <c r="B8850" s="7" t="s">
        <v>16856</v>
      </c>
      <c r="C8850" s="8" t="s">
        <v>16857</v>
      </c>
      <c r="D8850" s="9" t="s">
        <v>29066</v>
      </c>
      <c r="E8850" s="8" t="s">
        <v>16378</v>
      </c>
      <c r="F8850" s="8" t="s">
        <v>16246</v>
      </c>
    </row>
    <row r="8851" spans="1:6" x14ac:dyDescent="0.35">
      <c r="A8851" s="6">
        <v>8850</v>
      </c>
      <c r="B8851" s="7" t="s">
        <v>16858</v>
      </c>
      <c r="C8851" s="8" t="s">
        <v>16859</v>
      </c>
      <c r="D8851" s="9" t="s">
        <v>29067</v>
      </c>
      <c r="E8851" s="8" t="s">
        <v>16251</v>
      </c>
      <c r="F8851" s="8" t="s">
        <v>16246</v>
      </c>
    </row>
    <row r="8852" spans="1:6" x14ac:dyDescent="0.35">
      <c r="A8852" s="6">
        <v>8851</v>
      </c>
      <c r="B8852" s="7" t="s">
        <v>16860</v>
      </c>
      <c r="C8852" s="8" t="s">
        <v>16861</v>
      </c>
      <c r="D8852" s="9" t="s">
        <v>29068</v>
      </c>
      <c r="E8852" s="8" t="s">
        <v>16254</v>
      </c>
      <c r="F8852" s="8" t="s">
        <v>16246</v>
      </c>
    </row>
    <row r="8853" spans="1:6" x14ac:dyDescent="0.35">
      <c r="A8853" s="6">
        <v>8852</v>
      </c>
      <c r="B8853" s="7" t="s">
        <v>16862</v>
      </c>
      <c r="C8853" s="8" t="s">
        <v>16863</v>
      </c>
      <c r="D8853" s="9" t="s">
        <v>29069</v>
      </c>
      <c r="E8853" s="8" t="s">
        <v>16337</v>
      </c>
      <c r="F8853" s="8" t="s">
        <v>16246</v>
      </c>
    </row>
    <row r="8854" spans="1:6" x14ac:dyDescent="0.35">
      <c r="A8854" s="6">
        <v>8853</v>
      </c>
      <c r="B8854" s="7" t="s">
        <v>16864</v>
      </c>
      <c r="C8854" s="8" t="s">
        <v>16865</v>
      </c>
      <c r="D8854" s="9" t="s">
        <v>29070</v>
      </c>
      <c r="E8854" s="8" t="s">
        <v>16245</v>
      </c>
      <c r="F8854" s="8" t="s">
        <v>16246</v>
      </c>
    </row>
    <row r="8855" spans="1:6" x14ac:dyDescent="0.35">
      <c r="A8855" s="6">
        <v>8854</v>
      </c>
      <c r="B8855" s="7" t="s">
        <v>16866</v>
      </c>
      <c r="C8855" s="8" t="s">
        <v>16867</v>
      </c>
      <c r="D8855" s="9" t="s">
        <v>29071</v>
      </c>
      <c r="E8855" s="8" t="s">
        <v>16254</v>
      </c>
      <c r="F8855" s="8" t="s">
        <v>16246</v>
      </c>
    </row>
    <row r="8856" spans="1:6" x14ac:dyDescent="0.35">
      <c r="A8856" s="6">
        <v>8855</v>
      </c>
      <c r="B8856" s="7" t="s">
        <v>16868</v>
      </c>
      <c r="C8856" s="8" t="s">
        <v>20219</v>
      </c>
      <c r="D8856" s="9" t="s">
        <v>29072</v>
      </c>
      <c r="E8856" s="8" t="s">
        <v>16254</v>
      </c>
      <c r="F8856" s="8" t="s">
        <v>16246</v>
      </c>
    </row>
    <row r="8857" spans="1:6" x14ac:dyDescent="0.35">
      <c r="A8857" s="6">
        <v>8856</v>
      </c>
      <c r="B8857" s="7" t="s">
        <v>16869</v>
      </c>
      <c r="C8857" s="8" t="s">
        <v>16870</v>
      </c>
      <c r="D8857" s="9" t="s">
        <v>29073</v>
      </c>
      <c r="E8857" s="8" t="s">
        <v>16245</v>
      </c>
      <c r="F8857" s="8" t="s">
        <v>16246</v>
      </c>
    </row>
    <row r="8858" spans="1:6" x14ac:dyDescent="0.35">
      <c r="A8858" s="6">
        <v>8857</v>
      </c>
      <c r="B8858" s="7" t="s">
        <v>16871</v>
      </c>
      <c r="C8858" s="8" t="s">
        <v>16872</v>
      </c>
      <c r="D8858" s="9" t="s">
        <v>29074</v>
      </c>
      <c r="E8858" s="8" t="s">
        <v>16251</v>
      </c>
      <c r="F8858" s="8" t="s">
        <v>16246</v>
      </c>
    </row>
    <row r="8859" spans="1:6" x14ac:dyDescent="0.35">
      <c r="A8859" s="6">
        <v>8858</v>
      </c>
      <c r="B8859" s="7" t="s">
        <v>16873</v>
      </c>
      <c r="C8859" s="8" t="s">
        <v>16874</v>
      </c>
      <c r="D8859" s="9" t="s">
        <v>29075</v>
      </c>
      <c r="E8859" s="8" t="s">
        <v>16251</v>
      </c>
      <c r="F8859" s="8" t="s">
        <v>16246</v>
      </c>
    </row>
    <row r="8860" spans="1:6" x14ac:dyDescent="0.35">
      <c r="A8860" s="6">
        <v>8859</v>
      </c>
      <c r="B8860" s="7" t="s">
        <v>16875</v>
      </c>
      <c r="C8860" s="8" t="s">
        <v>16876</v>
      </c>
      <c r="D8860" s="9" t="s">
        <v>29076</v>
      </c>
      <c r="E8860" s="8" t="s">
        <v>16245</v>
      </c>
      <c r="F8860" s="8" t="s">
        <v>16246</v>
      </c>
    </row>
    <row r="8861" spans="1:6" x14ac:dyDescent="0.35">
      <c r="A8861" s="6">
        <v>8860</v>
      </c>
      <c r="B8861" s="7" t="s">
        <v>16877</v>
      </c>
      <c r="C8861" s="8" t="s">
        <v>16878</v>
      </c>
      <c r="D8861" s="9" t="s">
        <v>29077</v>
      </c>
      <c r="E8861" s="8" t="s">
        <v>16337</v>
      </c>
      <c r="F8861" s="8" t="s">
        <v>16246</v>
      </c>
    </row>
    <row r="8862" spans="1:6" x14ac:dyDescent="0.35">
      <c r="A8862" s="6">
        <v>8861</v>
      </c>
      <c r="B8862" s="7" t="s">
        <v>16879</v>
      </c>
      <c r="C8862" s="8" t="s">
        <v>16880</v>
      </c>
      <c r="D8862" s="9" t="s">
        <v>29078</v>
      </c>
      <c r="E8862" s="8" t="s">
        <v>16251</v>
      </c>
      <c r="F8862" s="8" t="s">
        <v>16246</v>
      </c>
    </row>
    <row r="8863" spans="1:6" x14ac:dyDescent="0.35">
      <c r="A8863" s="6">
        <v>8862</v>
      </c>
      <c r="B8863" s="7" t="s">
        <v>16881</v>
      </c>
      <c r="C8863" s="8" t="s">
        <v>16882</v>
      </c>
      <c r="D8863" s="9" t="s">
        <v>29079</v>
      </c>
      <c r="E8863" s="8" t="s">
        <v>16254</v>
      </c>
      <c r="F8863" s="8" t="s">
        <v>16246</v>
      </c>
    </row>
    <row r="8864" spans="1:6" x14ac:dyDescent="0.35">
      <c r="A8864" s="6">
        <v>8863</v>
      </c>
      <c r="B8864" s="7" t="s">
        <v>16883</v>
      </c>
      <c r="C8864" s="8" t="s">
        <v>16884</v>
      </c>
      <c r="D8864" s="9" t="s">
        <v>29080</v>
      </c>
      <c r="E8864" s="8" t="s">
        <v>16378</v>
      </c>
      <c r="F8864" s="8" t="s">
        <v>16246</v>
      </c>
    </row>
    <row r="8865" spans="1:6" x14ac:dyDescent="0.35">
      <c r="A8865" s="6">
        <v>8864</v>
      </c>
      <c r="B8865" s="7" t="s">
        <v>16885</v>
      </c>
      <c r="C8865" s="8" t="s">
        <v>16886</v>
      </c>
      <c r="D8865" s="9" t="s">
        <v>29081</v>
      </c>
      <c r="E8865" s="8" t="s">
        <v>16251</v>
      </c>
      <c r="F8865" s="8" t="s">
        <v>16246</v>
      </c>
    </row>
    <row r="8866" spans="1:6" x14ac:dyDescent="0.35">
      <c r="A8866" s="6">
        <v>8865</v>
      </c>
      <c r="B8866" s="7" t="s">
        <v>16887</v>
      </c>
      <c r="C8866" s="8" t="s">
        <v>16888</v>
      </c>
      <c r="D8866" s="9" t="s">
        <v>28097</v>
      </c>
      <c r="E8866" s="8" t="s">
        <v>16251</v>
      </c>
      <c r="F8866" s="8" t="s">
        <v>16246</v>
      </c>
    </row>
    <row r="8867" spans="1:6" x14ac:dyDescent="0.35">
      <c r="A8867" s="6">
        <v>8866</v>
      </c>
      <c r="B8867" s="7" t="s">
        <v>16889</v>
      </c>
      <c r="C8867" s="8" t="s">
        <v>16890</v>
      </c>
      <c r="D8867" s="9" t="s">
        <v>29082</v>
      </c>
      <c r="E8867" s="8" t="s">
        <v>16251</v>
      </c>
      <c r="F8867" s="8" t="s">
        <v>16246</v>
      </c>
    </row>
    <row r="8868" spans="1:6" x14ac:dyDescent="0.35">
      <c r="A8868" s="6">
        <v>8867</v>
      </c>
      <c r="B8868" s="7" t="s">
        <v>16891</v>
      </c>
      <c r="C8868" s="8" t="s">
        <v>16892</v>
      </c>
      <c r="D8868" s="9" t="s">
        <v>29083</v>
      </c>
      <c r="E8868" s="8" t="s">
        <v>16254</v>
      </c>
      <c r="F8868" s="8" t="s">
        <v>16246</v>
      </c>
    </row>
    <row r="8869" spans="1:6" x14ac:dyDescent="0.35">
      <c r="A8869" s="6">
        <v>8868</v>
      </c>
      <c r="B8869" s="7" t="s">
        <v>16893</v>
      </c>
      <c r="C8869" s="8" t="s">
        <v>16894</v>
      </c>
      <c r="D8869" s="9" t="s">
        <v>29084</v>
      </c>
      <c r="E8869" s="8" t="s">
        <v>16251</v>
      </c>
      <c r="F8869" s="8" t="s">
        <v>16246</v>
      </c>
    </row>
    <row r="8870" spans="1:6" x14ac:dyDescent="0.35">
      <c r="A8870" s="6">
        <v>8869</v>
      </c>
      <c r="B8870" s="7" t="s">
        <v>16895</v>
      </c>
      <c r="C8870" s="8" t="s">
        <v>20220</v>
      </c>
      <c r="D8870" s="9" t="s">
        <v>29085</v>
      </c>
      <c r="E8870" s="8" t="s">
        <v>16245</v>
      </c>
      <c r="F8870" s="8" t="s">
        <v>16246</v>
      </c>
    </row>
    <row r="8871" spans="1:6" x14ac:dyDescent="0.35">
      <c r="A8871" s="6">
        <v>8870</v>
      </c>
      <c r="B8871" s="7" t="s">
        <v>16896</v>
      </c>
      <c r="C8871" s="8" t="s">
        <v>16897</v>
      </c>
      <c r="D8871" s="9" t="s">
        <v>29086</v>
      </c>
      <c r="E8871" s="8" t="s">
        <v>16251</v>
      </c>
      <c r="F8871" s="8" t="s">
        <v>16246</v>
      </c>
    </row>
    <row r="8872" spans="1:6" x14ac:dyDescent="0.35">
      <c r="A8872" s="6">
        <v>8871</v>
      </c>
      <c r="B8872" s="7" t="s">
        <v>16898</v>
      </c>
      <c r="C8872" s="8" t="s">
        <v>16899</v>
      </c>
      <c r="D8872" s="9" t="s">
        <v>29087</v>
      </c>
      <c r="E8872" s="8" t="s">
        <v>16245</v>
      </c>
      <c r="F8872" s="8" t="s">
        <v>16246</v>
      </c>
    </row>
    <row r="8873" spans="1:6" x14ac:dyDescent="0.35">
      <c r="A8873" s="6">
        <v>8872</v>
      </c>
      <c r="B8873" s="7" t="s">
        <v>16900</v>
      </c>
      <c r="C8873" s="8" t="s">
        <v>16901</v>
      </c>
      <c r="D8873" s="9" t="s">
        <v>29088</v>
      </c>
      <c r="E8873" s="8" t="s">
        <v>16254</v>
      </c>
      <c r="F8873" s="8" t="s">
        <v>16246</v>
      </c>
    </row>
    <row r="8874" spans="1:6" x14ac:dyDescent="0.35">
      <c r="A8874" s="6">
        <v>8873</v>
      </c>
      <c r="B8874" s="7" t="s">
        <v>16902</v>
      </c>
      <c r="C8874" s="8" t="s">
        <v>16903</v>
      </c>
      <c r="D8874" s="9" t="s">
        <v>29089</v>
      </c>
      <c r="E8874" s="8" t="s">
        <v>16298</v>
      </c>
      <c r="F8874" s="8" t="s">
        <v>16246</v>
      </c>
    </row>
    <row r="8875" spans="1:6" x14ac:dyDescent="0.35">
      <c r="A8875" s="6">
        <v>8874</v>
      </c>
      <c r="B8875" s="7" t="s">
        <v>16904</v>
      </c>
      <c r="C8875" s="8" t="s">
        <v>16905</v>
      </c>
      <c r="D8875" s="9" t="s">
        <v>29090</v>
      </c>
      <c r="E8875" s="8" t="s">
        <v>16254</v>
      </c>
      <c r="F8875" s="8" t="s">
        <v>16246</v>
      </c>
    </row>
    <row r="8876" spans="1:6" x14ac:dyDescent="0.35">
      <c r="A8876" s="6">
        <v>8875</v>
      </c>
      <c r="B8876" s="7" t="s">
        <v>16906</v>
      </c>
      <c r="C8876" s="8" t="s">
        <v>16907</v>
      </c>
      <c r="D8876" s="9" t="s">
        <v>29091</v>
      </c>
      <c r="E8876" s="8" t="s">
        <v>16251</v>
      </c>
      <c r="F8876" s="8" t="s">
        <v>16246</v>
      </c>
    </row>
    <row r="8877" spans="1:6" x14ac:dyDescent="0.35">
      <c r="A8877" s="6">
        <v>8876</v>
      </c>
      <c r="B8877" s="7" t="s">
        <v>16908</v>
      </c>
      <c r="C8877" s="8" t="s">
        <v>16909</v>
      </c>
      <c r="D8877" s="9" t="s">
        <v>29092</v>
      </c>
      <c r="E8877" s="8" t="s">
        <v>16251</v>
      </c>
      <c r="F8877" s="8" t="s">
        <v>16246</v>
      </c>
    </row>
    <row r="8878" spans="1:6" x14ac:dyDescent="0.35">
      <c r="A8878" s="6">
        <v>8877</v>
      </c>
      <c r="B8878" s="7" t="s">
        <v>16910</v>
      </c>
      <c r="C8878" s="8" t="s">
        <v>20221</v>
      </c>
      <c r="D8878" s="9" t="s">
        <v>29093</v>
      </c>
      <c r="E8878" s="8" t="s">
        <v>16911</v>
      </c>
      <c r="F8878" s="8" t="s">
        <v>16246</v>
      </c>
    </row>
    <row r="8879" spans="1:6" x14ac:dyDescent="0.35">
      <c r="A8879" s="6">
        <v>8878</v>
      </c>
      <c r="B8879" s="7" t="s">
        <v>16912</v>
      </c>
      <c r="C8879" s="8" t="s">
        <v>16913</v>
      </c>
      <c r="D8879" s="9" t="s">
        <v>29094</v>
      </c>
      <c r="E8879" s="8" t="s">
        <v>16254</v>
      </c>
      <c r="F8879" s="8" t="s">
        <v>16246</v>
      </c>
    </row>
    <row r="8880" spans="1:6" x14ac:dyDescent="0.35">
      <c r="A8880" s="6">
        <v>8879</v>
      </c>
      <c r="B8880" s="7" t="s">
        <v>16914</v>
      </c>
      <c r="C8880" s="8" t="s">
        <v>16915</v>
      </c>
      <c r="D8880" s="9" t="s">
        <v>29095</v>
      </c>
      <c r="E8880" s="8" t="s">
        <v>16254</v>
      </c>
      <c r="F8880" s="8" t="s">
        <v>16246</v>
      </c>
    </row>
    <row r="8881" spans="1:6" x14ac:dyDescent="0.35">
      <c r="A8881" s="6">
        <v>8880</v>
      </c>
      <c r="B8881" s="7" t="s">
        <v>16916</v>
      </c>
      <c r="C8881" s="8" t="s">
        <v>16917</v>
      </c>
      <c r="D8881" s="9" t="s">
        <v>29096</v>
      </c>
      <c r="E8881" s="8" t="s">
        <v>16245</v>
      </c>
      <c r="F8881" s="8" t="s">
        <v>16246</v>
      </c>
    </row>
    <row r="8882" spans="1:6" x14ac:dyDescent="0.35">
      <c r="A8882" s="6">
        <v>8881</v>
      </c>
      <c r="B8882" s="7" t="s">
        <v>16918</v>
      </c>
      <c r="C8882" s="8" t="s">
        <v>16919</v>
      </c>
      <c r="D8882" s="9" t="s">
        <v>29097</v>
      </c>
      <c r="E8882" s="8" t="s">
        <v>16378</v>
      </c>
      <c r="F8882" s="8" t="s">
        <v>16246</v>
      </c>
    </row>
    <row r="8883" spans="1:6" x14ac:dyDescent="0.35">
      <c r="A8883" s="6">
        <v>8882</v>
      </c>
      <c r="B8883" s="7" t="s">
        <v>16920</v>
      </c>
      <c r="C8883" s="8" t="s">
        <v>16921</v>
      </c>
      <c r="D8883" s="9" t="s">
        <v>29098</v>
      </c>
      <c r="E8883" s="8" t="s">
        <v>16245</v>
      </c>
      <c r="F8883" s="8" t="s">
        <v>16246</v>
      </c>
    </row>
    <row r="8884" spans="1:6" x14ac:dyDescent="0.35">
      <c r="A8884" s="6">
        <v>8883</v>
      </c>
      <c r="B8884" s="7" t="s">
        <v>16922</v>
      </c>
      <c r="C8884" s="8" t="s">
        <v>16923</v>
      </c>
      <c r="D8884" s="9" t="s">
        <v>29099</v>
      </c>
      <c r="E8884" s="8" t="s">
        <v>16254</v>
      </c>
      <c r="F8884" s="8" t="s">
        <v>16246</v>
      </c>
    </row>
    <row r="8885" spans="1:6" x14ac:dyDescent="0.35">
      <c r="A8885" s="6">
        <v>8884</v>
      </c>
      <c r="B8885" s="7" t="s">
        <v>16924</v>
      </c>
      <c r="C8885" s="8" t="s">
        <v>16925</v>
      </c>
      <c r="D8885" s="9" t="s">
        <v>29100</v>
      </c>
      <c r="E8885" s="8" t="s">
        <v>16911</v>
      </c>
      <c r="F8885" s="8" t="s">
        <v>16246</v>
      </c>
    </row>
    <row r="8886" spans="1:6" x14ac:dyDescent="0.35">
      <c r="A8886" s="6">
        <v>8885</v>
      </c>
      <c r="B8886" s="7" t="s">
        <v>16926</v>
      </c>
      <c r="C8886" s="8" t="s">
        <v>16927</v>
      </c>
      <c r="D8886" s="9" t="s">
        <v>29101</v>
      </c>
      <c r="E8886" s="8" t="s">
        <v>16378</v>
      </c>
      <c r="F8886" s="8" t="s">
        <v>16246</v>
      </c>
    </row>
    <row r="8887" spans="1:6" x14ac:dyDescent="0.35">
      <c r="A8887" s="6">
        <v>8886</v>
      </c>
      <c r="B8887" s="7" t="s">
        <v>16928</v>
      </c>
      <c r="C8887" s="8" t="s">
        <v>16929</v>
      </c>
      <c r="D8887" s="9" t="s">
        <v>29102</v>
      </c>
      <c r="E8887" s="8" t="s">
        <v>16254</v>
      </c>
      <c r="F8887" s="8" t="s">
        <v>16246</v>
      </c>
    </row>
    <row r="8888" spans="1:6" x14ac:dyDescent="0.35">
      <c r="A8888" s="6">
        <v>8887</v>
      </c>
      <c r="B8888" s="7" t="s">
        <v>16930</v>
      </c>
      <c r="C8888" s="8" t="s">
        <v>16931</v>
      </c>
      <c r="D8888" s="9" t="s">
        <v>29103</v>
      </c>
      <c r="E8888" s="8" t="s">
        <v>16298</v>
      </c>
      <c r="F8888" s="8" t="s">
        <v>16246</v>
      </c>
    </row>
    <row r="8889" spans="1:6" x14ac:dyDescent="0.35">
      <c r="A8889" s="6">
        <v>8888</v>
      </c>
      <c r="B8889" s="7" t="s">
        <v>16932</v>
      </c>
      <c r="C8889" s="8" t="s">
        <v>16933</v>
      </c>
      <c r="D8889" s="9" t="s">
        <v>29104</v>
      </c>
      <c r="E8889" s="8" t="s">
        <v>16254</v>
      </c>
      <c r="F8889" s="8" t="s">
        <v>16246</v>
      </c>
    </row>
    <row r="8890" spans="1:6" x14ac:dyDescent="0.35">
      <c r="A8890" s="6">
        <v>8889</v>
      </c>
      <c r="B8890" s="7" t="s">
        <v>16934</v>
      </c>
      <c r="C8890" s="8" t="s">
        <v>16935</v>
      </c>
      <c r="D8890" s="9" t="s">
        <v>29105</v>
      </c>
      <c r="E8890" s="8" t="s">
        <v>16254</v>
      </c>
      <c r="F8890" s="8" t="s">
        <v>16246</v>
      </c>
    </row>
    <row r="8891" spans="1:6" x14ac:dyDescent="0.35">
      <c r="A8891" s="6">
        <v>8890</v>
      </c>
      <c r="B8891" s="7" t="s">
        <v>16936</v>
      </c>
      <c r="C8891" s="8" t="s">
        <v>16937</v>
      </c>
      <c r="D8891" s="9" t="s">
        <v>29106</v>
      </c>
      <c r="E8891" s="8" t="s">
        <v>16254</v>
      </c>
      <c r="F8891" s="8" t="s">
        <v>16246</v>
      </c>
    </row>
    <row r="8892" spans="1:6" x14ac:dyDescent="0.35">
      <c r="A8892" s="6">
        <v>8891</v>
      </c>
      <c r="B8892" s="7" t="s">
        <v>16938</v>
      </c>
      <c r="C8892" s="8" t="s">
        <v>16939</v>
      </c>
      <c r="D8892" s="9" t="s">
        <v>29107</v>
      </c>
      <c r="E8892" s="8" t="s">
        <v>16245</v>
      </c>
      <c r="F8892" s="8" t="s">
        <v>16246</v>
      </c>
    </row>
    <row r="8893" spans="1:6" x14ac:dyDescent="0.35">
      <c r="A8893" s="6">
        <v>8892</v>
      </c>
      <c r="B8893" s="7" t="s">
        <v>16940</v>
      </c>
      <c r="C8893" s="8" t="s">
        <v>16941</v>
      </c>
      <c r="D8893" s="9" t="s">
        <v>29108</v>
      </c>
      <c r="E8893" s="8" t="s">
        <v>16254</v>
      </c>
      <c r="F8893" s="8" t="s">
        <v>16246</v>
      </c>
    </row>
    <row r="8894" spans="1:6" x14ac:dyDescent="0.35">
      <c r="A8894" s="6">
        <v>8893</v>
      </c>
      <c r="B8894" s="7" t="s">
        <v>16942</v>
      </c>
      <c r="C8894" s="8" t="s">
        <v>16943</v>
      </c>
      <c r="D8894" s="9" t="s">
        <v>29109</v>
      </c>
      <c r="E8894" s="8" t="s">
        <v>16254</v>
      </c>
      <c r="F8894" s="8" t="s">
        <v>16246</v>
      </c>
    </row>
    <row r="8895" spans="1:6" x14ac:dyDescent="0.35">
      <c r="A8895" s="6">
        <v>8894</v>
      </c>
      <c r="B8895" s="7" t="s">
        <v>16944</v>
      </c>
      <c r="C8895" s="8" t="s">
        <v>16945</v>
      </c>
      <c r="D8895" s="9" t="s">
        <v>29110</v>
      </c>
      <c r="E8895" s="8" t="s">
        <v>16245</v>
      </c>
      <c r="F8895" s="8" t="s">
        <v>16246</v>
      </c>
    </row>
    <row r="8896" spans="1:6" x14ac:dyDescent="0.35">
      <c r="A8896" s="6">
        <v>8895</v>
      </c>
      <c r="B8896" s="7" t="s">
        <v>16946</v>
      </c>
      <c r="C8896" s="8" t="s">
        <v>16947</v>
      </c>
      <c r="D8896" s="9" t="s">
        <v>29111</v>
      </c>
      <c r="E8896" s="8" t="s">
        <v>16245</v>
      </c>
      <c r="F8896" s="8" t="s">
        <v>16246</v>
      </c>
    </row>
    <row r="8897" spans="1:6" x14ac:dyDescent="0.35">
      <c r="A8897" s="6">
        <v>8896</v>
      </c>
      <c r="B8897" s="7" t="s">
        <v>16948</v>
      </c>
      <c r="C8897" s="8" t="s">
        <v>16949</v>
      </c>
      <c r="D8897" s="9" t="s">
        <v>29112</v>
      </c>
      <c r="E8897" s="8" t="s">
        <v>16254</v>
      </c>
      <c r="F8897" s="8" t="s">
        <v>16246</v>
      </c>
    </row>
    <row r="8898" spans="1:6" x14ac:dyDescent="0.35">
      <c r="A8898" s="6">
        <v>8897</v>
      </c>
      <c r="B8898" s="7" t="s">
        <v>16950</v>
      </c>
      <c r="C8898" s="8" t="s">
        <v>16951</v>
      </c>
      <c r="D8898" s="9" t="s">
        <v>29113</v>
      </c>
      <c r="E8898" s="8" t="s">
        <v>16251</v>
      </c>
      <c r="F8898" s="8" t="s">
        <v>16246</v>
      </c>
    </row>
    <row r="8899" spans="1:6" x14ac:dyDescent="0.35">
      <c r="A8899" s="6">
        <v>8898</v>
      </c>
      <c r="B8899" s="7" t="s">
        <v>16952</v>
      </c>
      <c r="C8899" s="8" t="s">
        <v>16953</v>
      </c>
      <c r="D8899" s="9" t="s">
        <v>29114</v>
      </c>
      <c r="E8899" s="8" t="s">
        <v>16245</v>
      </c>
      <c r="F8899" s="8" t="s">
        <v>16246</v>
      </c>
    </row>
    <row r="8900" spans="1:6" x14ac:dyDescent="0.35">
      <c r="A8900" s="6">
        <v>8899</v>
      </c>
      <c r="B8900" s="7" t="s">
        <v>16954</v>
      </c>
      <c r="C8900" s="8" t="s">
        <v>16955</v>
      </c>
      <c r="D8900" s="9" t="s">
        <v>29115</v>
      </c>
      <c r="E8900" s="8" t="s">
        <v>16251</v>
      </c>
      <c r="F8900" s="8" t="s">
        <v>16246</v>
      </c>
    </row>
    <row r="8901" spans="1:6" x14ac:dyDescent="0.35">
      <c r="A8901" s="6">
        <v>8900</v>
      </c>
      <c r="B8901" s="7" t="s">
        <v>16956</v>
      </c>
      <c r="C8901" s="8" t="s">
        <v>20222</v>
      </c>
      <c r="D8901" s="9" t="s">
        <v>29116</v>
      </c>
      <c r="E8901" s="8" t="s">
        <v>16957</v>
      </c>
      <c r="F8901" s="8" t="s">
        <v>16246</v>
      </c>
    </row>
    <row r="8902" spans="1:6" x14ac:dyDescent="0.35">
      <c r="A8902" s="6">
        <v>8901</v>
      </c>
      <c r="B8902" s="7" t="s">
        <v>16958</v>
      </c>
      <c r="C8902" s="8" t="s">
        <v>16959</v>
      </c>
      <c r="D8902" s="9" t="s">
        <v>29117</v>
      </c>
      <c r="E8902" s="8" t="s">
        <v>16254</v>
      </c>
      <c r="F8902" s="8" t="s">
        <v>16246</v>
      </c>
    </row>
    <row r="8903" spans="1:6" x14ac:dyDescent="0.35">
      <c r="A8903" s="6">
        <v>8902</v>
      </c>
      <c r="B8903" s="7" t="s">
        <v>16960</v>
      </c>
      <c r="C8903" s="8" t="s">
        <v>16961</v>
      </c>
      <c r="D8903" s="9" t="s">
        <v>29118</v>
      </c>
      <c r="E8903" s="8" t="s">
        <v>16254</v>
      </c>
      <c r="F8903" s="8" t="s">
        <v>16246</v>
      </c>
    </row>
    <row r="8904" spans="1:6" x14ac:dyDescent="0.35">
      <c r="A8904" s="6">
        <v>8903</v>
      </c>
      <c r="B8904" s="7" t="s">
        <v>16962</v>
      </c>
      <c r="C8904" s="8" t="s">
        <v>16963</v>
      </c>
      <c r="D8904" s="9" t="s">
        <v>29119</v>
      </c>
      <c r="E8904" s="8" t="s">
        <v>16254</v>
      </c>
      <c r="F8904" s="8" t="s">
        <v>16246</v>
      </c>
    </row>
    <row r="8905" spans="1:6" x14ac:dyDescent="0.35">
      <c r="A8905" s="6">
        <v>8904</v>
      </c>
      <c r="B8905" s="7" t="s">
        <v>16964</v>
      </c>
      <c r="C8905" s="8" t="s">
        <v>16965</v>
      </c>
      <c r="D8905" s="9" t="s">
        <v>29120</v>
      </c>
      <c r="E8905" s="8" t="s">
        <v>16254</v>
      </c>
      <c r="F8905" s="8" t="s">
        <v>16246</v>
      </c>
    </row>
    <row r="8906" spans="1:6" x14ac:dyDescent="0.35">
      <c r="A8906" s="6">
        <v>8905</v>
      </c>
      <c r="B8906" s="7" t="s">
        <v>16966</v>
      </c>
      <c r="C8906" s="8" t="s">
        <v>16967</v>
      </c>
      <c r="D8906" s="9" t="s">
        <v>29121</v>
      </c>
      <c r="E8906" s="8" t="s">
        <v>16254</v>
      </c>
      <c r="F8906" s="8" t="s">
        <v>16246</v>
      </c>
    </row>
    <row r="8907" spans="1:6" x14ac:dyDescent="0.35">
      <c r="A8907" s="6">
        <v>8906</v>
      </c>
      <c r="B8907" s="7" t="s">
        <v>16968</v>
      </c>
      <c r="C8907" s="8" t="s">
        <v>16969</v>
      </c>
      <c r="D8907" s="9" t="s">
        <v>29122</v>
      </c>
      <c r="E8907" s="8" t="s">
        <v>16254</v>
      </c>
      <c r="F8907" s="8" t="s">
        <v>16246</v>
      </c>
    </row>
    <row r="8908" spans="1:6" x14ac:dyDescent="0.35">
      <c r="A8908" s="6">
        <v>8907</v>
      </c>
      <c r="B8908" s="7" t="s">
        <v>16970</v>
      </c>
      <c r="C8908" s="8" t="s">
        <v>16971</v>
      </c>
      <c r="D8908" s="9" t="s">
        <v>29123</v>
      </c>
      <c r="E8908" s="8" t="s">
        <v>16254</v>
      </c>
      <c r="F8908" s="8" t="s">
        <v>16246</v>
      </c>
    </row>
    <row r="8909" spans="1:6" x14ac:dyDescent="0.35">
      <c r="A8909" s="6">
        <v>8908</v>
      </c>
      <c r="B8909" s="7" t="s">
        <v>16972</v>
      </c>
      <c r="C8909" s="8" t="s">
        <v>16973</v>
      </c>
      <c r="D8909" s="9" t="s">
        <v>29124</v>
      </c>
      <c r="E8909" s="8" t="s">
        <v>16254</v>
      </c>
      <c r="F8909" s="8" t="s">
        <v>16246</v>
      </c>
    </row>
    <row r="8910" spans="1:6" x14ac:dyDescent="0.35">
      <c r="A8910" s="6">
        <v>8909</v>
      </c>
      <c r="B8910" s="7" t="s">
        <v>16974</v>
      </c>
      <c r="C8910" s="8" t="s">
        <v>16975</v>
      </c>
      <c r="D8910" s="9" t="s">
        <v>29125</v>
      </c>
      <c r="E8910" s="8" t="s">
        <v>16254</v>
      </c>
      <c r="F8910" s="8" t="s">
        <v>16246</v>
      </c>
    </row>
    <row r="8911" spans="1:6" x14ac:dyDescent="0.35">
      <c r="A8911" s="6">
        <v>8910</v>
      </c>
      <c r="B8911" s="7" t="s">
        <v>16976</v>
      </c>
      <c r="C8911" s="8" t="s">
        <v>16977</v>
      </c>
      <c r="D8911" s="9" t="s">
        <v>29126</v>
      </c>
      <c r="E8911" s="8" t="s">
        <v>16254</v>
      </c>
      <c r="F8911" s="8" t="s">
        <v>16246</v>
      </c>
    </row>
    <row r="8912" spans="1:6" x14ac:dyDescent="0.35">
      <c r="A8912" s="6">
        <v>8911</v>
      </c>
      <c r="B8912" s="7" t="s">
        <v>16978</v>
      </c>
      <c r="C8912" s="8" t="s">
        <v>16979</v>
      </c>
      <c r="D8912" s="9" t="s">
        <v>29127</v>
      </c>
      <c r="E8912" s="8" t="s">
        <v>16254</v>
      </c>
      <c r="F8912" s="8" t="s">
        <v>16246</v>
      </c>
    </row>
    <row r="8913" spans="1:6" x14ac:dyDescent="0.35">
      <c r="A8913" s="6">
        <v>8912</v>
      </c>
      <c r="B8913" s="7" t="s">
        <v>16980</v>
      </c>
      <c r="C8913" s="8" t="s">
        <v>16981</v>
      </c>
      <c r="D8913" s="9" t="s">
        <v>29128</v>
      </c>
      <c r="E8913" s="8" t="s">
        <v>16348</v>
      </c>
      <c r="F8913" s="8" t="s">
        <v>16246</v>
      </c>
    </row>
    <row r="8914" spans="1:6" x14ac:dyDescent="0.35">
      <c r="A8914" s="6">
        <v>8913</v>
      </c>
      <c r="B8914" s="7" t="s">
        <v>16982</v>
      </c>
      <c r="C8914" s="8" t="s">
        <v>20223</v>
      </c>
      <c r="D8914" s="9" t="s">
        <v>29129</v>
      </c>
      <c r="E8914" s="8" t="s">
        <v>16245</v>
      </c>
      <c r="F8914" s="8" t="s">
        <v>16246</v>
      </c>
    </row>
    <row r="8915" spans="1:6" x14ac:dyDescent="0.35">
      <c r="A8915" s="6">
        <v>8914</v>
      </c>
      <c r="B8915" s="7" t="s">
        <v>16983</v>
      </c>
      <c r="C8915" s="8" t="s">
        <v>16984</v>
      </c>
      <c r="D8915" s="9" t="s">
        <v>29130</v>
      </c>
      <c r="E8915" s="8" t="s">
        <v>16245</v>
      </c>
      <c r="F8915" s="8" t="s">
        <v>16246</v>
      </c>
    </row>
    <row r="8916" spans="1:6" x14ac:dyDescent="0.35">
      <c r="A8916" s="6">
        <v>8915</v>
      </c>
      <c r="B8916" s="7" t="s">
        <v>16985</v>
      </c>
      <c r="C8916" s="8" t="s">
        <v>16986</v>
      </c>
      <c r="D8916" s="9" t="s">
        <v>29131</v>
      </c>
      <c r="E8916" s="8" t="s">
        <v>16254</v>
      </c>
      <c r="F8916" s="8" t="s">
        <v>16246</v>
      </c>
    </row>
    <row r="8917" spans="1:6" x14ac:dyDescent="0.35">
      <c r="A8917" s="6">
        <v>8916</v>
      </c>
      <c r="B8917" s="7" t="s">
        <v>16987</v>
      </c>
      <c r="C8917" s="8" t="s">
        <v>16988</v>
      </c>
      <c r="D8917" s="9" t="s">
        <v>29132</v>
      </c>
      <c r="E8917" s="8" t="s">
        <v>16254</v>
      </c>
      <c r="F8917" s="8" t="s">
        <v>16246</v>
      </c>
    </row>
    <row r="8918" spans="1:6" x14ac:dyDescent="0.35">
      <c r="A8918" s="6">
        <v>8917</v>
      </c>
      <c r="B8918" s="7" t="s">
        <v>16989</v>
      </c>
      <c r="C8918" s="8" t="s">
        <v>16990</v>
      </c>
      <c r="D8918" s="9" t="s">
        <v>29133</v>
      </c>
      <c r="E8918" s="8" t="s">
        <v>16254</v>
      </c>
      <c r="F8918" s="8" t="s">
        <v>16246</v>
      </c>
    </row>
    <row r="8919" spans="1:6" x14ac:dyDescent="0.35">
      <c r="A8919" s="6">
        <v>8918</v>
      </c>
      <c r="B8919" s="7" t="s">
        <v>16991</v>
      </c>
      <c r="C8919" s="8" t="s">
        <v>16992</v>
      </c>
      <c r="D8919" s="9" t="s">
        <v>29134</v>
      </c>
      <c r="E8919" s="8" t="s">
        <v>16254</v>
      </c>
      <c r="F8919" s="8" t="s">
        <v>16246</v>
      </c>
    </row>
    <row r="8920" spans="1:6" x14ac:dyDescent="0.35">
      <c r="A8920" s="6">
        <v>8919</v>
      </c>
      <c r="B8920" s="7" t="s">
        <v>16993</v>
      </c>
      <c r="C8920" s="8" t="s">
        <v>16994</v>
      </c>
      <c r="D8920" s="9" t="s">
        <v>29135</v>
      </c>
      <c r="E8920" s="8" t="s">
        <v>16245</v>
      </c>
      <c r="F8920" s="8" t="s">
        <v>16246</v>
      </c>
    </row>
    <row r="8921" spans="1:6" x14ac:dyDescent="0.35">
      <c r="A8921" s="6">
        <v>8920</v>
      </c>
      <c r="B8921" s="7" t="s">
        <v>16995</v>
      </c>
      <c r="C8921" s="8" t="s">
        <v>16996</v>
      </c>
      <c r="D8921" s="9" t="s">
        <v>29136</v>
      </c>
      <c r="E8921" s="8" t="s">
        <v>16245</v>
      </c>
      <c r="F8921" s="8" t="s">
        <v>16246</v>
      </c>
    </row>
    <row r="8922" spans="1:6" x14ac:dyDescent="0.35">
      <c r="A8922" s="6">
        <v>8921</v>
      </c>
      <c r="B8922" s="7" t="s">
        <v>16997</v>
      </c>
      <c r="C8922" s="8" t="s">
        <v>16998</v>
      </c>
      <c r="D8922" s="9" t="s">
        <v>29137</v>
      </c>
      <c r="E8922" s="8" t="s">
        <v>16251</v>
      </c>
      <c r="F8922" s="8" t="s">
        <v>16246</v>
      </c>
    </row>
    <row r="8923" spans="1:6" x14ac:dyDescent="0.35">
      <c r="A8923" s="6">
        <v>8922</v>
      </c>
      <c r="B8923" s="7" t="s">
        <v>16999</v>
      </c>
      <c r="C8923" s="8" t="s">
        <v>17000</v>
      </c>
      <c r="D8923" s="9" t="s">
        <v>29138</v>
      </c>
      <c r="E8923" s="8" t="s">
        <v>16254</v>
      </c>
      <c r="F8923" s="8" t="s">
        <v>16246</v>
      </c>
    </row>
    <row r="8924" spans="1:6" x14ac:dyDescent="0.35">
      <c r="A8924" s="6">
        <v>8923</v>
      </c>
      <c r="B8924" s="7" t="s">
        <v>17001</v>
      </c>
      <c r="C8924" s="8" t="s">
        <v>17002</v>
      </c>
      <c r="D8924" s="9" t="s">
        <v>29139</v>
      </c>
      <c r="E8924" s="8" t="s">
        <v>16254</v>
      </c>
      <c r="F8924" s="8" t="s">
        <v>16246</v>
      </c>
    </row>
    <row r="8925" spans="1:6" x14ac:dyDescent="0.35">
      <c r="A8925" s="6">
        <v>8924</v>
      </c>
      <c r="B8925" s="7" t="s">
        <v>17003</v>
      </c>
      <c r="C8925" s="8" t="s">
        <v>17004</v>
      </c>
      <c r="D8925" s="9" t="s">
        <v>29140</v>
      </c>
      <c r="E8925" s="8" t="s">
        <v>16254</v>
      </c>
      <c r="F8925" s="8" t="s">
        <v>16246</v>
      </c>
    </row>
    <row r="8926" spans="1:6" x14ac:dyDescent="0.35">
      <c r="A8926" s="6">
        <v>8925</v>
      </c>
      <c r="B8926" s="7" t="s">
        <v>17005</v>
      </c>
      <c r="C8926" s="8" t="s">
        <v>17006</v>
      </c>
      <c r="D8926" s="9" t="s">
        <v>29141</v>
      </c>
      <c r="E8926" s="8" t="s">
        <v>16254</v>
      </c>
      <c r="F8926" s="8" t="s">
        <v>16246</v>
      </c>
    </row>
    <row r="8927" spans="1:6" x14ac:dyDescent="0.35">
      <c r="A8927" s="6">
        <v>8926</v>
      </c>
      <c r="B8927" s="7" t="s">
        <v>17007</v>
      </c>
      <c r="C8927" s="8" t="s">
        <v>17008</v>
      </c>
      <c r="D8927" s="9" t="s">
        <v>29142</v>
      </c>
      <c r="E8927" s="8" t="s">
        <v>16254</v>
      </c>
      <c r="F8927" s="8" t="s">
        <v>16246</v>
      </c>
    </row>
    <row r="8928" spans="1:6" x14ac:dyDescent="0.35">
      <c r="A8928" s="6">
        <v>8927</v>
      </c>
      <c r="B8928" s="7" t="s">
        <v>17009</v>
      </c>
      <c r="C8928" s="8" t="s">
        <v>17010</v>
      </c>
      <c r="D8928" s="9" t="s">
        <v>29143</v>
      </c>
      <c r="E8928" s="8" t="s">
        <v>16254</v>
      </c>
      <c r="F8928" s="8" t="s">
        <v>16246</v>
      </c>
    </row>
    <row r="8929" spans="1:6" x14ac:dyDescent="0.35">
      <c r="A8929" s="6">
        <v>8928</v>
      </c>
      <c r="B8929" s="7" t="s">
        <v>17011</v>
      </c>
      <c r="C8929" s="8" t="s">
        <v>17012</v>
      </c>
      <c r="D8929" s="9" t="s">
        <v>29144</v>
      </c>
      <c r="E8929" s="8" t="s">
        <v>16254</v>
      </c>
      <c r="F8929" s="8" t="s">
        <v>16246</v>
      </c>
    </row>
    <row r="8930" spans="1:6" x14ac:dyDescent="0.35">
      <c r="A8930" s="6">
        <v>8929</v>
      </c>
      <c r="B8930" s="7" t="s">
        <v>17013</v>
      </c>
      <c r="C8930" s="8" t="s">
        <v>17014</v>
      </c>
      <c r="D8930" s="9" t="s">
        <v>29145</v>
      </c>
      <c r="E8930" s="8" t="s">
        <v>16251</v>
      </c>
      <c r="F8930" s="8" t="s">
        <v>16246</v>
      </c>
    </row>
    <row r="8931" spans="1:6" x14ac:dyDescent="0.35">
      <c r="A8931" s="6">
        <v>8930</v>
      </c>
      <c r="B8931" s="7" t="s">
        <v>17015</v>
      </c>
      <c r="C8931" s="8" t="s">
        <v>17016</v>
      </c>
      <c r="D8931" s="9" t="s">
        <v>29146</v>
      </c>
      <c r="E8931" s="8" t="s">
        <v>16254</v>
      </c>
      <c r="F8931" s="8" t="s">
        <v>16246</v>
      </c>
    </row>
    <row r="8932" spans="1:6" x14ac:dyDescent="0.35">
      <c r="A8932" s="6">
        <v>8931</v>
      </c>
      <c r="B8932" s="7" t="s">
        <v>17017</v>
      </c>
      <c r="C8932" s="8" t="s">
        <v>17018</v>
      </c>
      <c r="D8932" s="9" t="s">
        <v>29147</v>
      </c>
      <c r="E8932" s="8" t="s">
        <v>16254</v>
      </c>
      <c r="F8932" s="8" t="s">
        <v>16246</v>
      </c>
    </row>
    <row r="8933" spans="1:6" x14ac:dyDescent="0.35">
      <c r="A8933" s="6">
        <v>8932</v>
      </c>
      <c r="B8933" s="7" t="s">
        <v>17019</v>
      </c>
      <c r="C8933" s="8" t="s">
        <v>17020</v>
      </c>
      <c r="D8933" s="9" t="s">
        <v>29148</v>
      </c>
      <c r="E8933" s="8" t="s">
        <v>16348</v>
      </c>
      <c r="F8933" s="8" t="s">
        <v>16246</v>
      </c>
    </row>
    <row r="8934" spans="1:6" x14ac:dyDescent="0.35">
      <c r="A8934" s="6">
        <v>8933</v>
      </c>
      <c r="B8934" s="7" t="s">
        <v>17021</v>
      </c>
      <c r="C8934" s="8" t="s">
        <v>17022</v>
      </c>
      <c r="D8934" s="9" t="s">
        <v>29149</v>
      </c>
      <c r="E8934" s="8" t="s">
        <v>16098</v>
      </c>
      <c r="F8934" s="8" t="s">
        <v>16246</v>
      </c>
    </row>
    <row r="8935" spans="1:6" x14ac:dyDescent="0.35">
      <c r="A8935" s="6">
        <v>8934</v>
      </c>
      <c r="B8935" s="7" t="s">
        <v>17023</v>
      </c>
      <c r="C8935" s="8" t="s">
        <v>17024</v>
      </c>
      <c r="D8935" s="9" t="s">
        <v>29150</v>
      </c>
      <c r="E8935" s="8" t="s">
        <v>16254</v>
      </c>
      <c r="F8935" s="8" t="s">
        <v>16246</v>
      </c>
    </row>
    <row r="8936" spans="1:6" x14ac:dyDescent="0.35">
      <c r="A8936" s="6">
        <v>8935</v>
      </c>
      <c r="B8936" s="7" t="s">
        <v>17025</v>
      </c>
      <c r="C8936" s="8" t="s">
        <v>17026</v>
      </c>
      <c r="D8936" s="9" t="s">
        <v>29151</v>
      </c>
      <c r="E8936" s="8" t="s">
        <v>16298</v>
      </c>
      <c r="F8936" s="8" t="s">
        <v>16246</v>
      </c>
    </row>
    <row r="8937" spans="1:6" x14ac:dyDescent="0.35">
      <c r="A8937" s="6">
        <v>8936</v>
      </c>
      <c r="B8937" s="7" t="s">
        <v>17027</v>
      </c>
      <c r="C8937" s="8" t="s">
        <v>17028</v>
      </c>
      <c r="D8937" s="9" t="s">
        <v>29152</v>
      </c>
      <c r="E8937" s="8" t="s">
        <v>16254</v>
      </c>
      <c r="F8937" s="8" t="s">
        <v>16246</v>
      </c>
    </row>
    <row r="8938" spans="1:6" x14ac:dyDescent="0.35">
      <c r="A8938" s="6">
        <v>8937</v>
      </c>
      <c r="B8938" s="7" t="s">
        <v>17029</v>
      </c>
      <c r="C8938" s="8" t="s">
        <v>17030</v>
      </c>
      <c r="D8938" s="9" t="s">
        <v>29153</v>
      </c>
      <c r="E8938" s="8" t="s">
        <v>16245</v>
      </c>
      <c r="F8938" s="8" t="s">
        <v>16246</v>
      </c>
    </row>
    <row r="8939" spans="1:6" x14ac:dyDescent="0.35">
      <c r="A8939" s="6">
        <v>8938</v>
      </c>
      <c r="B8939" s="7" t="s">
        <v>17031</v>
      </c>
      <c r="C8939" s="8" t="s">
        <v>17032</v>
      </c>
      <c r="D8939" s="9" t="s">
        <v>29154</v>
      </c>
      <c r="E8939" s="8" t="s">
        <v>16251</v>
      </c>
      <c r="F8939" s="8" t="s">
        <v>16246</v>
      </c>
    </row>
    <row r="8940" spans="1:6" x14ac:dyDescent="0.35">
      <c r="A8940" s="6">
        <v>8939</v>
      </c>
      <c r="B8940" s="7" t="s">
        <v>17033</v>
      </c>
      <c r="C8940" s="8" t="s">
        <v>17034</v>
      </c>
      <c r="D8940" s="9" t="s">
        <v>29155</v>
      </c>
      <c r="E8940" s="8" t="s">
        <v>16254</v>
      </c>
      <c r="F8940" s="8" t="s">
        <v>16246</v>
      </c>
    </row>
    <row r="8941" spans="1:6" x14ac:dyDescent="0.35">
      <c r="A8941" s="6">
        <v>8940</v>
      </c>
      <c r="B8941" s="7" t="s">
        <v>17035</v>
      </c>
      <c r="C8941" s="8" t="s">
        <v>17036</v>
      </c>
      <c r="D8941" s="9" t="s">
        <v>29156</v>
      </c>
      <c r="E8941" s="8" t="s">
        <v>16378</v>
      </c>
      <c r="F8941" s="8" t="s">
        <v>16246</v>
      </c>
    </row>
    <row r="8942" spans="1:6" x14ac:dyDescent="0.35">
      <c r="A8942" s="6">
        <v>8941</v>
      </c>
      <c r="B8942" s="7" t="s">
        <v>17037</v>
      </c>
      <c r="C8942" s="8" t="s">
        <v>17038</v>
      </c>
      <c r="D8942" s="9" t="s">
        <v>29157</v>
      </c>
      <c r="E8942" s="8" t="s">
        <v>16254</v>
      </c>
      <c r="F8942" s="8" t="s">
        <v>16246</v>
      </c>
    </row>
    <row r="8943" spans="1:6" x14ac:dyDescent="0.35">
      <c r="A8943" s="6">
        <v>8942</v>
      </c>
      <c r="B8943" s="7" t="s">
        <v>17039</v>
      </c>
      <c r="C8943" s="8" t="s">
        <v>17040</v>
      </c>
      <c r="D8943" s="9" t="s">
        <v>29158</v>
      </c>
      <c r="E8943" s="8" t="s">
        <v>16348</v>
      </c>
      <c r="F8943" s="8" t="s">
        <v>16246</v>
      </c>
    </row>
    <row r="8944" spans="1:6" x14ac:dyDescent="0.35">
      <c r="A8944" s="6">
        <v>8943</v>
      </c>
      <c r="B8944" s="7" t="s">
        <v>17041</v>
      </c>
      <c r="C8944" s="8" t="s">
        <v>17042</v>
      </c>
      <c r="D8944" s="9" t="s">
        <v>29159</v>
      </c>
      <c r="E8944" s="8" t="s">
        <v>16254</v>
      </c>
      <c r="F8944" s="8" t="s">
        <v>16246</v>
      </c>
    </row>
    <row r="8945" spans="1:6" x14ac:dyDescent="0.35">
      <c r="A8945" s="6">
        <v>8944</v>
      </c>
      <c r="B8945" s="7" t="s">
        <v>17043</v>
      </c>
      <c r="C8945" s="8" t="s">
        <v>17044</v>
      </c>
      <c r="D8945" s="9" t="s">
        <v>29160</v>
      </c>
      <c r="E8945" s="8" t="s">
        <v>16251</v>
      </c>
      <c r="F8945" s="8" t="s">
        <v>16246</v>
      </c>
    </row>
    <row r="8946" spans="1:6" x14ac:dyDescent="0.35">
      <c r="A8946" s="6">
        <v>8945</v>
      </c>
      <c r="B8946" s="7" t="s">
        <v>17045</v>
      </c>
      <c r="C8946" s="8" t="s">
        <v>17046</v>
      </c>
      <c r="D8946" s="9" t="s">
        <v>29161</v>
      </c>
      <c r="E8946" s="8" t="s">
        <v>16251</v>
      </c>
      <c r="F8946" s="8" t="s">
        <v>16246</v>
      </c>
    </row>
    <row r="8947" spans="1:6" x14ac:dyDescent="0.35">
      <c r="A8947" s="6">
        <v>8946</v>
      </c>
      <c r="B8947" s="7" t="s">
        <v>17047</v>
      </c>
      <c r="C8947" s="8" t="s">
        <v>17048</v>
      </c>
      <c r="D8947" s="9" t="s">
        <v>29162</v>
      </c>
      <c r="E8947" s="8" t="s">
        <v>16254</v>
      </c>
      <c r="F8947" s="8" t="s">
        <v>16246</v>
      </c>
    </row>
    <row r="8948" spans="1:6" x14ac:dyDescent="0.35">
      <c r="A8948" s="6">
        <v>8947</v>
      </c>
      <c r="B8948" s="7" t="s">
        <v>17049</v>
      </c>
      <c r="C8948" s="8" t="s">
        <v>17050</v>
      </c>
      <c r="D8948" s="9" t="s">
        <v>29163</v>
      </c>
      <c r="E8948" s="8" t="s">
        <v>16245</v>
      </c>
      <c r="F8948" s="8" t="s">
        <v>16246</v>
      </c>
    </row>
    <row r="8949" spans="1:6" x14ac:dyDescent="0.35">
      <c r="A8949" s="6">
        <v>8948</v>
      </c>
      <c r="B8949" s="7" t="s">
        <v>17051</v>
      </c>
      <c r="C8949" s="8" t="s">
        <v>17052</v>
      </c>
      <c r="D8949" s="9" t="s">
        <v>29164</v>
      </c>
      <c r="E8949" s="8" t="s">
        <v>16254</v>
      </c>
      <c r="F8949" s="8" t="s">
        <v>16246</v>
      </c>
    </row>
    <row r="8950" spans="1:6" x14ac:dyDescent="0.35">
      <c r="A8950" s="6">
        <v>8949</v>
      </c>
      <c r="B8950" s="7" t="s">
        <v>17053</v>
      </c>
      <c r="C8950" s="8" t="s">
        <v>17054</v>
      </c>
      <c r="D8950" s="9" t="s">
        <v>29165</v>
      </c>
      <c r="E8950" s="8" t="s">
        <v>16254</v>
      </c>
      <c r="F8950" s="8" t="s">
        <v>16246</v>
      </c>
    </row>
    <row r="8951" spans="1:6" x14ac:dyDescent="0.35">
      <c r="A8951" s="6">
        <v>8950</v>
      </c>
      <c r="B8951" s="7" t="s">
        <v>17055</v>
      </c>
      <c r="C8951" s="8" t="s">
        <v>17056</v>
      </c>
      <c r="D8951" s="9" t="s">
        <v>29166</v>
      </c>
      <c r="E8951" s="8" t="s">
        <v>16254</v>
      </c>
      <c r="F8951" s="8" t="s">
        <v>16246</v>
      </c>
    </row>
    <row r="8952" spans="1:6" x14ac:dyDescent="0.35">
      <c r="A8952" s="6">
        <v>8951</v>
      </c>
      <c r="B8952" s="7" t="s">
        <v>17057</v>
      </c>
      <c r="C8952" s="8" t="s">
        <v>17058</v>
      </c>
      <c r="D8952" s="9" t="s">
        <v>29167</v>
      </c>
      <c r="E8952" s="8" t="s">
        <v>16254</v>
      </c>
      <c r="F8952" s="8" t="s">
        <v>16246</v>
      </c>
    </row>
    <row r="8953" spans="1:6" x14ac:dyDescent="0.35">
      <c r="A8953" s="6">
        <v>8952</v>
      </c>
      <c r="B8953" s="7" t="s">
        <v>17059</v>
      </c>
      <c r="C8953" s="8" t="s">
        <v>17060</v>
      </c>
      <c r="D8953" s="9" t="s">
        <v>29168</v>
      </c>
      <c r="E8953" s="8" t="s">
        <v>16254</v>
      </c>
      <c r="F8953" s="8" t="s">
        <v>16246</v>
      </c>
    </row>
    <row r="8954" spans="1:6" x14ac:dyDescent="0.35">
      <c r="A8954" s="6">
        <v>8953</v>
      </c>
      <c r="B8954" s="7" t="s">
        <v>17061</v>
      </c>
      <c r="C8954" s="8" t="s">
        <v>17062</v>
      </c>
      <c r="D8954" s="9" t="s">
        <v>29169</v>
      </c>
      <c r="E8954" s="8" t="s">
        <v>16245</v>
      </c>
      <c r="F8954" s="8" t="s">
        <v>16246</v>
      </c>
    </row>
    <row r="8955" spans="1:6" x14ac:dyDescent="0.35">
      <c r="A8955" s="6">
        <v>8954</v>
      </c>
      <c r="B8955" s="7" t="s">
        <v>17063</v>
      </c>
      <c r="C8955" s="8" t="s">
        <v>17064</v>
      </c>
      <c r="D8955" s="9" t="s">
        <v>29170</v>
      </c>
      <c r="E8955" s="8" t="s">
        <v>16251</v>
      </c>
      <c r="F8955" s="8" t="s">
        <v>16246</v>
      </c>
    </row>
    <row r="8956" spans="1:6" x14ac:dyDescent="0.35">
      <c r="A8956" s="6">
        <v>8955</v>
      </c>
      <c r="B8956" s="7" t="s">
        <v>17065</v>
      </c>
      <c r="C8956" s="8" t="s">
        <v>17066</v>
      </c>
      <c r="D8956" s="9" t="s">
        <v>29171</v>
      </c>
      <c r="E8956" s="8" t="s">
        <v>16251</v>
      </c>
      <c r="F8956" s="8" t="s">
        <v>16246</v>
      </c>
    </row>
    <row r="8957" spans="1:6" x14ac:dyDescent="0.35">
      <c r="A8957" s="6">
        <v>8956</v>
      </c>
      <c r="B8957" s="7" t="s">
        <v>17067</v>
      </c>
      <c r="C8957" s="8" t="s">
        <v>17068</v>
      </c>
      <c r="D8957" s="9" t="s">
        <v>29172</v>
      </c>
      <c r="E8957" s="8" t="s">
        <v>16245</v>
      </c>
      <c r="F8957" s="8" t="s">
        <v>16246</v>
      </c>
    </row>
    <row r="8958" spans="1:6" x14ac:dyDescent="0.35">
      <c r="A8958" s="6">
        <v>8957</v>
      </c>
      <c r="B8958" s="7" t="s">
        <v>17069</v>
      </c>
      <c r="C8958" s="8" t="s">
        <v>17070</v>
      </c>
      <c r="D8958" s="9" t="s">
        <v>29173</v>
      </c>
      <c r="E8958" s="8" t="s">
        <v>16245</v>
      </c>
      <c r="F8958" s="8" t="s">
        <v>16246</v>
      </c>
    </row>
    <row r="8959" spans="1:6" x14ac:dyDescent="0.35">
      <c r="A8959" s="6">
        <v>8958</v>
      </c>
      <c r="B8959" s="7" t="s">
        <v>17071</v>
      </c>
      <c r="C8959" s="8" t="s">
        <v>17072</v>
      </c>
      <c r="D8959" s="9" t="s">
        <v>29174</v>
      </c>
      <c r="E8959" s="8" t="s">
        <v>16245</v>
      </c>
      <c r="F8959" s="8" t="s">
        <v>16246</v>
      </c>
    </row>
    <row r="8960" spans="1:6" x14ac:dyDescent="0.35">
      <c r="A8960" s="6">
        <v>8959</v>
      </c>
      <c r="B8960" s="7" t="s">
        <v>17073</v>
      </c>
      <c r="C8960" s="8" t="s">
        <v>17074</v>
      </c>
      <c r="D8960" s="9" t="s">
        <v>29175</v>
      </c>
      <c r="E8960" s="8" t="s">
        <v>16456</v>
      </c>
      <c r="F8960" s="8" t="s">
        <v>16246</v>
      </c>
    </row>
    <row r="8961" spans="1:6" x14ac:dyDescent="0.35">
      <c r="A8961" s="6">
        <v>8960</v>
      </c>
      <c r="B8961" s="7" t="s">
        <v>17075</v>
      </c>
      <c r="C8961" s="8" t="s">
        <v>17076</v>
      </c>
      <c r="D8961" s="9" t="s">
        <v>29176</v>
      </c>
      <c r="E8961" s="8" t="s">
        <v>16298</v>
      </c>
      <c r="F8961" s="8" t="s">
        <v>16246</v>
      </c>
    </row>
    <row r="8962" spans="1:6" x14ac:dyDescent="0.35">
      <c r="A8962" s="6">
        <v>8961</v>
      </c>
      <c r="B8962" s="7" t="s">
        <v>17077</v>
      </c>
      <c r="C8962" s="8" t="s">
        <v>17078</v>
      </c>
      <c r="D8962" s="9" t="s">
        <v>29177</v>
      </c>
      <c r="E8962" s="8" t="s">
        <v>16251</v>
      </c>
      <c r="F8962" s="8" t="s">
        <v>16246</v>
      </c>
    </row>
    <row r="8963" spans="1:6" x14ac:dyDescent="0.35">
      <c r="A8963" s="6">
        <v>8962</v>
      </c>
      <c r="B8963" s="7" t="s">
        <v>17079</v>
      </c>
      <c r="C8963" s="8" t="s">
        <v>17080</v>
      </c>
      <c r="D8963" s="9" t="s">
        <v>29178</v>
      </c>
      <c r="E8963" s="8" t="s">
        <v>16254</v>
      </c>
      <c r="F8963" s="8" t="s">
        <v>16246</v>
      </c>
    </row>
    <row r="8964" spans="1:6" x14ac:dyDescent="0.35">
      <c r="A8964" s="6">
        <v>8963</v>
      </c>
      <c r="B8964" s="7" t="s">
        <v>17081</v>
      </c>
      <c r="C8964" s="8" t="s">
        <v>17082</v>
      </c>
      <c r="D8964" s="9" t="s">
        <v>29179</v>
      </c>
      <c r="E8964" s="8" t="s">
        <v>16251</v>
      </c>
      <c r="F8964" s="8" t="s">
        <v>16246</v>
      </c>
    </row>
    <row r="8965" spans="1:6" x14ac:dyDescent="0.35">
      <c r="A8965" s="6">
        <v>8964</v>
      </c>
      <c r="B8965" s="7" t="s">
        <v>17083</v>
      </c>
      <c r="C8965" s="8" t="s">
        <v>17084</v>
      </c>
      <c r="D8965" s="9" t="s">
        <v>29180</v>
      </c>
      <c r="E8965" s="8" t="s">
        <v>16251</v>
      </c>
      <c r="F8965" s="8" t="s">
        <v>16246</v>
      </c>
    </row>
    <row r="8966" spans="1:6" x14ac:dyDescent="0.35">
      <c r="A8966" s="6">
        <v>8965</v>
      </c>
      <c r="B8966" s="7" t="s">
        <v>17085</v>
      </c>
      <c r="C8966" s="8" t="s">
        <v>17086</v>
      </c>
      <c r="D8966" s="9" t="s">
        <v>29181</v>
      </c>
      <c r="E8966" s="8" t="s">
        <v>16251</v>
      </c>
      <c r="F8966" s="8" t="s">
        <v>16246</v>
      </c>
    </row>
    <row r="8967" spans="1:6" x14ac:dyDescent="0.35">
      <c r="A8967" s="6">
        <v>8966</v>
      </c>
      <c r="B8967" s="7" t="s">
        <v>17087</v>
      </c>
      <c r="C8967" s="8" t="s">
        <v>17088</v>
      </c>
      <c r="D8967" s="9" t="s">
        <v>29182</v>
      </c>
      <c r="E8967" s="8" t="s">
        <v>16251</v>
      </c>
      <c r="F8967" s="8" t="s">
        <v>16246</v>
      </c>
    </row>
    <row r="8968" spans="1:6" x14ac:dyDescent="0.35">
      <c r="A8968" s="6">
        <v>8967</v>
      </c>
      <c r="B8968" s="7" t="s">
        <v>17089</v>
      </c>
      <c r="C8968" s="8" t="s">
        <v>17090</v>
      </c>
      <c r="D8968" s="9" t="s">
        <v>29183</v>
      </c>
      <c r="E8968" s="8" t="s">
        <v>16521</v>
      </c>
      <c r="F8968" s="8" t="s">
        <v>16246</v>
      </c>
    </row>
    <row r="8969" spans="1:6" x14ac:dyDescent="0.35">
      <c r="A8969" s="6">
        <v>8968</v>
      </c>
      <c r="B8969" s="7" t="s">
        <v>17091</v>
      </c>
      <c r="C8969" s="8" t="s">
        <v>17092</v>
      </c>
      <c r="D8969" s="9" t="s">
        <v>29184</v>
      </c>
      <c r="E8969" s="8" t="s">
        <v>16251</v>
      </c>
      <c r="F8969" s="8" t="s">
        <v>16246</v>
      </c>
    </row>
    <row r="8970" spans="1:6" x14ac:dyDescent="0.35">
      <c r="A8970" s="6">
        <v>8969</v>
      </c>
      <c r="B8970" s="7" t="s">
        <v>17093</v>
      </c>
      <c r="C8970" s="8" t="s">
        <v>17094</v>
      </c>
      <c r="D8970" s="9" t="s">
        <v>29185</v>
      </c>
      <c r="E8970" s="8" t="s">
        <v>16245</v>
      </c>
      <c r="F8970" s="8" t="s">
        <v>16246</v>
      </c>
    </row>
    <row r="8971" spans="1:6" x14ac:dyDescent="0.35">
      <c r="A8971" s="6">
        <v>8970</v>
      </c>
      <c r="B8971" s="7" t="s">
        <v>17095</v>
      </c>
      <c r="C8971" s="8" t="s">
        <v>17096</v>
      </c>
      <c r="D8971" s="9" t="s">
        <v>29186</v>
      </c>
      <c r="E8971" s="8" t="s">
        <v>16245</v>
      </c>
      <c r="F8971" s="8" t="s">
        <v>16246</v>
      </c>
    </row>
    <row r="8972" spans="1:6" x14ac:dyDescent="0.35">
      <c r="A8972" s="6">
        <v>8971</v>
      </c>
      <c r="B8972" s="7" t="s">
        <v>17097</v>
      </c>
      <c r="C8972" s="8" t="s">
        <v>20224</v>
      </c>
      <c r="D8972" s="9" t="s">
        <v>29187</v>
      </c>
      <c r="E8972" s="8" t="s">
        <v>16254</v>
      </c>
      <c r="F8972" s="8" t="s">
        <v>16246</v>
      </c>
    </row>
    <row r="8973" spans="1:6" x14ac:dyDescent="0.35">
      <c r="A8973" s="6">
        <v>8972</v>
      </c>
      <c r="B8973" s="7" t="s">
        <v>17098</v>
      </c>
      <c r="C8973" s="8" t="s">
        <v>17099</v>
      </c>
      <c r="D8973" s="9" t="s">
        <v>29188</v>
      </c>
      <c r="E8973" s="8" t="s">
        <v>16251</v>
      </c>
      <c r="F8973" s="8" t="s">
        <v>16246</v>
      </c>
    </row>
    <row r="8974" spans="1:6" x14ac:dyDescent="0.35">
      <c r="A8974" s="6">
        <v>8973</v>
      </c>
      <c r="B8974" s="7" t="s">
        <v>17100</v>
      </c>
      <c r="C8974" s="8" t="s">
        <v>17101</v>
      </c>
      <c r="D8974" s="9" t="s">
        <v>29189</v>
      </c>
      <c r="E8974" s="8" t="s">
        <v>16245</v>
      </c>
      <c r="F8974" s="8" t="s">
        <v>16246</v>
      </c>
    </row>
    <row r="8975" spans="1:6" x14ac:dyDescent="0.35">
      <c r="A8975" s="6">
        <v>8974</v>
      </c>
      <c r="B8975" s="7" t="s">
        <v>17102</v>
      </c>
      <c r="C8975" s="8" t="s">
        <v>17103</v>
      </c>
      <c r="D8975" s="9" t="s">
        <v>29190</v>
      </c>
      <c r="E8975" s="8" t="s">
        <v>16251</v>
      </c>
      <c r="F8975" s="8" t="s">
        <v>16246</v>
      </c>
    </row>
    <row r="8976" spans="1:6" x14ac:dyDescent="0.35">
      <c r="A8976" s="6">
        <v>8975</v>
      </c>
      <c r="B8976" s="7" t="s">
        <v>17104</v>
      </c>
      <c r="C8976" s="8" t="s">
        <v>20225</v>
      </c>
      <c r="D8976" s="9" t="s">
        <v>29191</v>
      </c>
      <c r="E8976" s="8" t="s">
        <v>16254</v>
      </c>
      <c r="F8976" s="8" t="s">
        <v>16246</v>
      </c>
    </row>
    <row r="8977" spans="1:6" x14ac:dyDescent="0.35">
      <c r="A8977" s="6">
        <v>8976</v>
      </c>
      <c r="B8977" s="7" t="s">
        <v>17105</v>
      </c>
      <c r="C8977" s="8" t="s">
        <v>17106</v>
      </c>
      <c r="D8977" s="9" t="s">
        <v>29192</v>
      </c>
      <c r="E8977" s="8" t="s">
        <v>16254</v>
      </c>
      <c r="F8977" s="8" t="s">
        <v>16246</v>
      </c>
    </row>
    <row r="8978" spans="1:6" x14ac:dyDescent="0.35">
      <c r="A8978" s="6">
        <v>8977</v>
      </c>
      <c r="B8978" s="7" t="s">
        <v>17107</v>
      </c>
      <c r="C8978" s="8" t="s">
        <v>17108</v>
      </c>
      <c r="D8978" s="9" t="s">
        <v>29193</v>
      </c>
      <c r="E8978" s="8" t="s">
        <v>16537</v>
      </c>
      <c r="F8978" s="8" t="s">
        <v>16246</v>
      </c>
    </row>
    <row r="8979" spans="1:6" x14ac:dyDescent="0.35">
      <c r="A8979" s="6">
        <v>8978</v>
      </c>
      <c r="B8979" s="7" t="s">
        <v>17109</v>
      </c>
      <c r="C8979" s="8" t="s">
        <v>17110</v>
      </c>
      <c r="D8979" s="9" t="s">
        <v>29194</v>
      </c>
      <c r="E8979" s="8" t="s">
        <v>16254</v>
      </c>
      <c r="F8979" s="8" t="s">
        <v>16246</v>
      </c>
    </row>
    <row r="8980" spans="1:6" x14ac:dyDescent="0.35">
      <c r="A8980" s="6">
        <v>8979</v>
      </c>
      <c r="B8980" s="7" t="s">
        <v>17111</v>
      </c>
      <c r="C8980" s="8" t="s">
        <v>17112</v>
      </c>
      <c r="D8980" s="9" t="s">
        <v>29195</v>
      </c>
      <c r="E8980" s="8" t="s">
        <v>16254</v>
      </c>
      <c r="F8980" s="8" t="s">
        <v>16246</v>
      </c>
    </row>
    <row r="8981" spans="1:6" x14ac:dyDescent="0.35">
      <c r="A8981" s="6">
        <v>8980</v>
      </c>
      <c r="B8981" s="7" t="s">
        <v>17113</v>
      </c>
      <c r="C8981" s="8" t="s">
        <v>17114</v>
      </c>
      <c r="D8981" s="9" t="s">
        <v>29196</v>
      </c>
      <c r="E8981" s="8" t="s">
        <v>16254</v>
      </c>
      <c r="F8981" s="8" t="s">
        <v>16246</v>
      </c>
    </row>
    <row r="8982" spans="1:6" x14ac:dyDescent="0.35">
      <c r="A8982" s="6">
        <v>8981</v>
      </c>
      <c r="B8982" s="7" t="s">
        <v>17115</v>
      </c>
      <c r="C8982" s="8" t="s">
        <v>17116</v>
      </c>
      <c r="D8982" s="9" t="s">
        <v>29197</v>
      </c>
      <c r="E8982" s="8" t="s">
        <v>16326</v>
      </c>
      <c r="F8982" s="8" t="s">
        <v>16246</v>
      </c>
    </row>
    <row r="8983" spans="1:6" x14ac:dyDescent="0.35">
      <c r="A8983" s="6">
        <v>8982</v>
      </c>
      <c r="B8983" s="7" t="s">
        <v>17117</v>
      </c>
      <c r="C8983" s="8" t="s">
        <v>17118</v>
      </c>
      <c r="D8983" s="9" t="s">
        <v>29198</v>
      </c>
      <c r="E8983" s="8" t="s">
        <v>16254</v>
      </c>
      <c r="F8983" s="8" t="s">
        <v>16246</v>
      </c>
    </row>
    <row r="8984" spans="1:6" x14ac:dyDescent="0.35">
      <c r="A8984" s="6">
        <v>8983</v>
      </c>
      <c r="B8984" s="7" t="s">
        <v>17119</v>
      </c>
      <c r="C8984" s="8" t="s">
        <v>17120</v>
      </c>
      <c r="D8984" s="9" t="s">
        <v>29199</v>
      </c>
      <c r="E8984" s="8" t="s">
        <v>16254</v>
      </c>
      <c r="F8984" s="8" t="s">
        <v>16246</v>
      </c>
    </row>
    <row r="8985" spans="1:6" x14ac:dyDescent="0.35">
      <c r="A8985" s="6">
        <v>8984</v>
      </c>
      <c r="B8985" s="7" t="s">
        <v>17121</v>
      </c>
      <c r="C8985" s="8" t="s">
        <v>17122</v>
      </c>
      <c r="D8985" s="9" t="s">
        <v>29200</v>
      </c>
      <c r="E8985" s="8" t="s">
        <v>16251</v>
      </c>
      <c r="F8985" s="8" t="s">
        <v>16246</v>
      </c>
    </row>
    <row r="8986" spans="1:6" x14ac:dyDescent="0.35">
      <c r="A8986" s="6">
        <v>8985</v>
      </c>
      <c r="B8986" s="7" t="s">
        <v>17123</v>
      </c>
      <c r="C8986" s="8" t="s">
        <v>20226</v>
      </c>
      <c r="D8986" s="9" t="s">
        <v>29201</v>
      </c>
      <c r="E8986" s="8" t="s">
        <v>16245</v>
      </c>
      <c r="F8986" s="8" t="s">
        <v>16246</v>
      </c>
    </row>
    <row r="8987" spans="1:6" x14ac:dyDescent="0.35">
      <c r="A8987" s="6">
        <v>8986</v>
      </c>
      <c r="B8987" s="7" t="s">
        <v>17124</v>
      </c>
      <c r="C8987" s="8" t="s">
        <v>17125</v>
      </c>
      <c r="D8987" s="9" t="s">
        <v>29202</v>
      </c>
      <c r="E8987" s="8" t="s">
        <v>16245</v>
      </c>
      <c r="F8987" s="8" t="s">
        <v>16246</v>
      </c>
    </row>
    <row r="8988" spans="1:6" x14ac:dyDescent="0.35">
      <c r="A8988" s="6">
        <v>8987</v>
      </c>
      <c r="B8988" s="7" t="s">
        <v>17126</v>
      </c>
      <c r="C8988" s="8" t="s">
        <v>17127</v>
      </c>
      <c r="D8988" s="9" t="s">
        <v>29203</v>
      </c>
      <c r="E8988" s="8" t="s">
        <v>16251</v>
      </c>
      <c r="F8988" s="8" t="s">
        <v>16246</v>
      </c>
    </row>
    <row r="8989" spans="1:6" x14ac:dyDescent="0.35">
      <c r="A8989" s="6">
        <v>8988</v>
      </c>
      <c r="B8989" s="7" t="s">
        <v>17128</v>
      </c>
      <c r="C8989" s="8" t="s">
        <v>20227</v>
      </c>
      <c r="D8989" s="9" t="s">
        <v>29204</v>
      </c>
      <c r="E8989" s="8" t="s">
        <v>16254</v>
      </c>
      <c r="F8989" s="8" t="s">
        <v>16246</v>
      </c>
    </row>
    <row r="8990" spans="1:6" x14ac:dyDescent="0.35">
      <c r="A8990" s="6">
        <v>8989</v>
      </c>
      <c r="B8990" s="7" t="s">
        <v>17129</v>
      </c>
      <c r="C8990" s="8" t="s">
        <v>17130</v>
      </c>
      <c r="D8990" s="9" t="s">
        <v>29205</v>
      </c>
      <c r="E8990" s="8" t="s">
        <v>16254</v>
      </c>
      <c r="F8990" s="8" t="s">
        <v>16246</v>
      </c>
    </row>
    <row r="8991" spans="1:6" x14ac:dyDescent="0.35">
      <c r="A8991" s="6">
        <v>8990</v>
      </c>
      <c r="B8991" s="7" t="s">
        <v>17131</v>
      </c>
      <c r="C8991" s="8" t="s">
        <v>17132</v>
      </c>
      <c r="D8991" s="9" t="s">
        <v>29206</v>
      </c>
      <c r="E8991" s="8" t="s">
        <v>16254</v>
      </c>
      <c r="F8991" s="8" t="s">
        <v>16246</v>
      </c>
    </row>
    <row r="8992" spans="1:6" x14ac:dyDescent="0.35">
      <c r="A8992" s="6">
        <v>8991</v>
      </c>
      <c r="B8992" s="7" t="s">
        <v>17133</v>
      </c>
      <c r="C8992" s="8" t="s">
        <v>17134</v>
      </c>
      <c r="D8992" s="9" t="s">
        <v>29207</v>
      </c>
      <c r="E8992" s="8" t="s">
        <v>16245</v>
      </c>
      <c r="F8992" s="8" t="s">
        <v>16246</v>
      </c>
    </row>
    <row r="8993" spans="1:6" x14ac:dyDescent="0.35">
      <c r="A8993" s="6">
        <v>8992</v>
      </c>
      <c r="B8993" s="7" t="s">
        <v>17135</v>
      </c>
      <c r="C8993" s="8" t="s">
        <v>17136</v>
      </c>
      <c r="D8993" s="9" t="s">
        <v>29208</v>
      </c>
      <c r="E8993" s="8" t="s">
        <v>16254</v>
      </c>
      <c r="F8993" s="8" t="s">
        <v>16246</v>
      </c>
    </row>
    <row r="8994" spans="1:6" x14ac:dyDescent="0.35">
      <c r="A8994" s="6">
        <v>8993</v>
      </c>
      <c r="B8994" s="7" t="s">
        <v>17137</v>
      </c>
      <c r="C8994" s="8" t="s">
        <v>17138</v>
      </c>
      <c r="D8994" s="9" t="s">
        <v>29209</v>
      </c>
      <c r="E8994" s="8" t="s">
        <v>16254</v>
      </c>
      <c r="F8994" s="8" t="s">
        <v>16246</v>
      </c>
    </row>
    <row r="8995" spans="1:6" x14ac:dyDescent="0.35">
      <c r="A8995" s="6">
        <v>8994</v>
      </c>
      <c r="B8995" s="7" t="s">
        <v>17139</v>
      </c>
      <c r="C8995" s="8" t="s">
        <v>17140</v>
      </c>
      <c r="D8995" s="9" t="s">
        <v>29210</v>
      </c>
      <c r="E8995" s="8" t="s">
        <v>16254</v>
      </c>
      <c r="F8995" s="8" t="s">
        <v>16246</v>
      </c>
    </row>
    <row r="8996" spans="1:6" x14ac:dyDescent="0.35">
      <c r="A8996" s="6">
        <v>8995</v>
      </c>
      <c r="B8996" s="7" t="s">
        <v>17141</v>
      </c>
      <c r="C8996" s="8" t="s">
        <v>17142</v>
      </c>
      <c r="D8996" s="9" t="s">
        <v>29211</v>
      </c>
      <c r="E8996" s="8" t="s">
        <v>16254</v>
      </c>
      <c r="F8996" s="8" t="s">
        <v>16246</v>
      </c>
    </row>
    <row r="8997" spans="1:6" x14ac:dyDescent="0.35">
      <c r="A8997" s="6">
        <v>8996</v>
      </c>
      <c r="B8997" s="7" t="s">
        <v>17143</v>
      </c>
      <c r="C8997" s="8" t="s">
        <v>17144</v>
      </c>
      <c r="D8997" s="9" t="s">
        <v>29212</v>
      </c>
      <c r="E8997" s="8" t="s">
        <v>16378</v>
      </c>
      <c r="F8997" s="8" t="s">
        <v>16246</v>
      </c>
    </row>
    <row r="8998" spans="1:6" x14ac:dyDescent="0.35">
      <c r="A8998" s="6">
        <v>8997</v>
      </c>
      <c r="B8998" s="7" t="s">
        <v>17145</v>
      </c>
      <c r="C8998" s="8" t="s">
        <v>20228</v>
      </c>
      <c r="D8998" s="9" t="s">
        <v>29213</v>
      </c>
      <c r="E8998" s="8" t="s">
        <v>16254</v>
      </c>
      <c r="F8998" s="8" t="s">
        <v>16246</v>
      </c>
    </row>
    <row r="8999" spans="1:6" x14ac:dyDescent="0.35">
      <c r="A8999" s="6">
        <v>8998</v>
      </c>
      <c r="B8999" s="7" t="s">
        <v>17146</v>
      </c>
      <c r="C8999" s="8" t="s">
        <v>17147</v>
      </c>
      <c r="D8999" s="9" t="s">
        <v>29214</v>
      </c>
      <c r="E8999" s="8" t="s">
        <v>16298</v>
      </c>
      <c r="F8999" s="8" t="s">
        <v>16246</v>
      </c>
    </row>
    <row r="9000" spans="1:6" x14ac:dyDescent="0.35">
      <c r="A9000" s="6">
        <v>8999</v>
      </c>
      <c r="B9000" s="7" t="s">
        <v>17148</v>
      </c>
      <c r="C9000" s="8" t="s">
        <v>17149</v>
      </c>
      <c r="D9000" s="9" t="s">
        <v>29215</v>
      </c>
      <c r="E9000" s="8" t="s">
        <v>16251</v>
      </c>
      <c r="F9000" s="8" t="s">
        <v>16246</v>
      </c>
    </row>
    <row r="9001" spans="1:6" x14ac:dyDescent="0.35">
      <c r="A9001" s="6">
        <v>9000</v>
      </c>
      <c r="B9001" s="7" t="s">
        <v>17150</v>
      </c>
      <c r="C9001" s="8" t="s">
        <v>17151</v>
      </c>
      <c r="D9001" s="9" t="s">
        <v>29216</v>
      </c>
      <c r="E9001" s="8" t="s">
        <v>16251</v>
      </c>
      <c r="F9001" s="8" t="s">
        <v>16246</v>
      </c>
    </row>
    <row r="9002" spans="1:6" x14ac:dyDescent="0.35">
      <c r="A9002" s="6">
        <v>9001</v>
      </c>
      <c r="B9002" s="7" t="s">
        <v>17152</v>
      </c>
      <c r="C9002" s="8" t="s">
        <v>17153</v>
      </c>
      <c r="D9002" s="9" t="s">
        <v>29217</v>
      </c>
      <c r="E9002" s="8" t="s">
        <v>16254</v>
      </c>
      <c r="F9002" s="8" t="s">
        <v>16246</v>
      </c>
    </row>
    <row r="9003" spans="1:6" x14ac:dyDescent="0.35">
      <c r="A9003" s="6">
        <v>9002</v>
      </c>
      <c r="B9003" s="7" t="s">
        <v>17154</v>
      </c>
      <c r="C9003" s="8" t="s">
        <v>17155</v>
      </c>
      <c r="D9003" s="9" t="s">
        <v>29218</v>
      </c>
      <c r="E9003" s="8" t="s">
        <v>16254</v>
      </c>
      <c r="F9003" s="8" t="s">
        <v>16246</v>
      </c>
    </row>
    <row r="9004" spans="1:6" x14ac:dyDescent="0.35">
      <c r="A9004" s="6">
        <v>9003</v>
      </c>
      <c r="B9004" s="7" t="s">
        <v>17156</v>
      </c>
      <c r="C9004" s="8" t="s">
        <v>17157</v>
      </c>
      <c r="D9004" s="9" t="s">
        <v>29219</v>
      </c>
      <c r="E9004" s="8" t="s">
        <v>16254</v>
      </c>
      <c r="F9004" s="8" t="s">
        <v>16246</v>
      </c>
    </row>
    <row r="9005" spans="1:6" x14ac:dyDescent="0.35">
      <c r="A9005" s="6">
        <v>9004</v>
      </c>
      <c r="B9005" s="7" t="s">
        <v>17158</v>
      </c>
      <c r="C9005" s="8" t="s">
        <v>17159</v>
      </c>
      <c r="D9005" s="9" t="s">
        <v>29220</v>
      </c>
      <c r="E9005" s="8" t="s">
        <v>16254</v>
      </c>
      <c r="F9005" s="8" t="s">
        <v>16246</v>
      </c>
    </row>
    <row r="9006" spans="1:6" x14ac:dyDescent="0.35">
      <c r="A9006" s="6">
        <v>9005</v>
      </c>
      <c r="B9006" s="7" t="s">
        <v>17160</v>
      </c>
      <c r="C9006" s="8" t="s">
        <v>17161</v>
      </c>
      <c r="D9006" s="9" t="s">
        <v>29221</v>
      </c>
      <c r="E9006" s="8" t="s">
        <v>16254</v>
      </c>
      <c r="F9006" s="8" t="s">
        <v>16246</v>
      </c>
    </row>
    <row r="9007" spans="1:6" x14ac:dyDescent="0.35">
      <c r="A9007" s="6">
        <v>9006</v>
      </c>
      <c r="B9007" s="7" t="s">
        <v>17162</v>
      </c>
      <c r="C9007" s="8" t="s">
        <v>17163</v>
      </c>
      <c r="D9007" s="9" t="s">
        <v>29222</v>
      </c>
      <c r="E9007" s="8" t="s">
        <v>16254</v>
      </c>
      <c r="F9007" s="8" t="s">
        <v>16246</v>
      </c>
    </row>
    <row r="9008" spans="1:6" x14ac:dyDescent="0.35">
      <c r="A9008" s="6">
        <v>9007</v>
      </c>
      <c r="B9008" s="7" t="s">
        <v>17164</v>
      </c>
      <c r="C9008" s="8" t="s">
        <v>17165</v>
      </c>
      <c r="D9008" s="9" t="s">
        <v>29223</v>
      </c>
      <c r="E9008" s="8" t="s">
        <v>16254</v>
      </c>
      <c r="F9008" s="8" t="s">
        <v>16246</v>
      </c>
    </row>
    <row r="9009" spans="1:6" x14ac:dyDescent="0.35">
      <c r="A9009" s="6">
        <v>9008</v>
      </c>
      <c r="B9009" s="7" t="s">
        <v>17166</v>
      </c>
      <c r="C9009" s="8" t="s">
        <v>17167</v>
      </c>
      <c r="D9009" s="9" t="s">
        <v>29224</v>
      </c>
      <c r="E9009" s="8" t="s">
        <v>16254</v>
      </c>
      <c r="F9009" s="8" t="s">
        <v>16246</v>
      </c>
    </row>
    <row r="9010" spans="1:6" x14ac:dyDescent="0.35">
      <c r="A9010" s="6">
        <v>9009</v>
      </c>
      <c r="B9010" s="7" t="s">
        <v>17168</v>
      </c>
      <c r="C9010" s="8" t="s">
        <v>17169</v>
      </c>
      <c r="D9010" s="9" t="s">
        <v>29225</v>
      </c>
      <c r="E9010" s="8" t="s">
        <v>16254</v>
      </c>
      <c r="F9010" s="8" t="s">
        <v>16246</v>
      </c>
    </row>
    <row r="9011" spans="1:6" x14ac:dyDescent="0.35">
      <c r="A9011" s="6">
        <v>9010</v>
      </c>
      <c r="B9011" s="7" t="s">
        <v>17170</v>
      </c>
      <c r="C9011" s="8" t="s">
        <v>17171</v>
      </c>
      <c r="D9011" s="9" t="s">
        <v>29226</v>
      </c>
      <c r="E9011" s="8" t="s">
        <v>16251</v>
      </c>
      <c r="F9011" s="8" t="s">
        <v>16246</v>
      </c>
    </row>
    <row r="9012" spans="1:6" x14ac:dyDescent="0.35">
      <c r="A9012" s="6">
        <v>9011</v>
      </c>
      <c r="B9012" s="7" t="s">
        <v>17172</v>
      </c>
      <c r="C9012" s="8" t="s">
        <v>17173</v>
      </c>
      <c r="D9012" s="9" t="s">
        <v>29227</v>
      </c>
      <c r="E9012" s="8" t="s">
        <v>16254</v>
      </c>
      <c r="F9012" s="8" t="s">
        <v>16246</v>
      </c>
    </row>
    <row r="9013" spans="1:6" x14ac:dyDescent="0.35">
      <c r="A9013" s="6">
        <v>9012</v>
      </c>
      <c r="B9013" s="7" t="s">
        <v>17174</v>
      </c>
      <c r="C9013" s="8" t="s">
        <v>17175</v>
      </c>
      <c r="D9013" s="9" t="s">
        <v>29228</v>
      </c>
      <c r="E9013" s="8" t="s">
        <v>16254</v>
      </c>
      <c r="F9013" s="8" t="s">
        <v>16246</v>
      </c>
    </row>
    <row r="9014" spans="1:6" x14ac:dyDescent="0.35">
      <c r="A9014" s="6">
        <v>9013</v>
      </c>
      <c r="B9014" s="7" t="s">
        <v>17176</v>
      </c>
      <c r="C9014" s="8" t="s">
        <v>17177</v>
      </c>
      <c r="D9014" s="9" t="s">
        <v>29229</v>
      </c>
      <c r="E9014" s="8" t="s">
        <v>16348</v>
      </c>
      <c r="F9014" s="8" t="s">
        <v>16246</v>
      </c>
    </row>
    <row r="9015" spans="1:6" x14ac:dyDescent="0.35">
      <c r="A9015" s="6">
        <v>9014</v>
      </c>
      <c r="B9015" s="7" t="s">
        <v>17178</v>
      </c>
      <c r="C9015" s="8" t="s">
        <v>17179</v>
      </c>
      <c r="D9015" s="9" t="s">
        <v>29230</v>
      </c>
      <c r="E9015" s="8" t="s">
        <v>16254</v>
      </c>
      <c r="F9015" s="8" t="s">
        <v>16246</v>
      </c>
    </row>
    <row r="9016" spans="1:6" x14ac:dyDescent="0.35">
      <c r="A9016" s="6">
        <v>9015</v>
      </c>
      <c r="B9016" s="7" t="s">
        <v>17180</v>
      </c>
      <c r="C9016" s="8" t="s">
        <v>17181</v>
      </c>
      <c r="D9016" s="9" t="s">
        <v>29231</v>
      </c>
      <c r="E9016" s="8" t="s">
        <v>16251</v>
      </c>
      <c r="F9016" s="8" t="s">
        <v>16246</v>
      </c>
    </row>
    <row r="9017" spans="1:6" x14ac:dyDescent="0.35">
      <c r="A9017" s="6">
        <v>9016</v>
      </c>
      <c r="B9017" s="7" t="s">
        <v>17182</v>
      </c>
      <c r="C9017" s="8" t="s">
        <v>17183</v>
      </c>
      <c r="D9017" s="9" t="s">
        <v>29232</v>
      </c>
      <c r="E9017" s="8" t="s">
        <v>16254</v>
      </c>
      <c r="F9017" s="8" t="s">
        <v>16246</v>
      </c>
    </row>
    <row r="9018" spans="1:6" x14ac:dyDescent="0.35">
      <c r="A9018" s="6">
        <v>9017</v>
      </c>
      <c r="B9018" s="7" t="s">
        <v>17184</v>
      </c>
      <c r="C9018" s="8" t="s">
        <v>17185</v>
      </c>
      <c r="D9018" s="9" t="s">
        <v>29233</v>
      </c>
      <c r="E9018" s="8" t="s">
        <v>16245</v>
      </c>
      <c r="F9018" s="8" t="s">
        <v>16246</v>
      </c>
    </row>
    <row r="9019" spans="1:6" x14ac:dyDescent="0.35">
      <c r="A9019" s="6">
        <v>9018</v>
      </c>
      <c r="B9019" s="7" t="s">
        <v>17186</v>
      </c>
      <c r="C9019" s="8" t="s">
        <v>17187</v>
      </c>
      <c r="D9019" s="9" t="s">
        <v>29234</v>
      </c>
      <c r="E9019" s="8" t="s">
        <v>16254</v>
      </c>
      <c r="F9019" s="8" t="s">
        <v>16246</v>
      </c>
    </row>
    <row r="9020" spans="1:6" x14ac:dyDescent="0.35">
      <c r="A9020" s="6">
        <v>9019</v>
      </c>
      <c r="B9020" s="7" t="s">
        <v>17188</v>
      </c>
      <c r="C9020" s="8" t="s">
        <v>17189</v>
      </c>
      <c r="D9020" s="9" t="s">
        <v>29235</v>
      </c>
      <c r="E9020" s="8" t="s">
        <v>16337</v>
      </c>
      <c r="F9020" s="8" t="s">
        <v>16246</v>
      </c>
    </row>
    <row r="9021" spans="1:6" x14ac:dyDescent="0.35">
      <c r="A9021" s="6">
        <v>9020</v>
      </c>
      <c r="B9021" s="7" t="s">
        <v>17190</v>
      </c>
      <c r="C9021" s="8" t="s">
        <v>17191</v>
      </c>
      <c r="D9021" s="9" t="s">
        <v>29236</v>
      </c>
      <c r="E9021" s="8" t="s">
        <v>16254</v>
      </c>
      <c r="F9021" s="8" t="s">
        <v>16246</v>
      </c>
    </row>
    <row r="9022" spans="1:6" x14ac:dyDescent="0.35">
      <c r="A9022" s="6">
        <v>9021</v>
      </c>
      <c r="B9022" s="7" t="s">
        <v>17192</v>
      </c>
      <c r="C9022" s="8" t="s">
        <v>17193</v>
      </c>
      <c r="D9022" s="9" t="s">
        <v>29237</v>
      </c>
      <c r="E9022" s="8" t="s">
        <v>16254</v>
      </c>
      <c r="F9022" s="8" t="s">
        <v>16246</v>
      </c>
    </row>
    <row r="9023" spans="1:6" x14ac:dyDescent="0.35">
      <c r="A9023" s="6">
        <v>9022</v>
      </c>
      <c r="B9023" s="7" t="s">
        <v>17194</v>
      </c>
      <c r="C9023" s="8" t="s">
        <v>17195</v>
      </c>
      <c r="D9023" s="9" t="s">
        <v>29238</v>
      </c>
      <c r="E9023" s="8" t="s">
        <v>16254</v>
      </c>
      <c r="F9023" s="8" t="s">
        <v>16246</v>
      </c>
    </row>
    <row r="9024" spans="1:6" x14ac:dyDescent="0.35">
      <c r="A9024" s="6">
        <v>9023</v>
      </c>
      <c r="B9024" s="7" t="s">
        <v>17196</v>
      </c>
      <c r="C9024" s="8" t="s">
        <v>17197</v>
      </c>
      <c r="D9024" s="9" t="s">
        <v>29239</v>
      </c>
      <c r="E9024" s="8" t="s">
        <v>16254</v>
      </c>
      <c r="F9024" s="8" t="s">
        <v>16246</v>
      </c>
    </row>
    <row r="9025" spans="1:6" x14ac:dyDescent="0.35">
      <c r="A9025" s="6">
        <v>9024</v>
      </c>
      <c r="B9025" s="7" t="s">
        <v>17198</v>
      </c>
      <c r="C9025" s="8" t="s">
        <v>17199</v>
      </c>
      <c r="D9025" s="9" t="s">
        <v>29240</v>
      </c>
      <c r="E9025" s="8" t="s">
        <v>16254</v>
      </c>
      <c r="F9025" s="8" t="s">
        <v>16246</v>
      </c>
    </row>
    <row r="9026" spans="1:6" x14ac:dyDescent="0.35">
      <c r="A9026" s="6">
        <v>9025</v>
      </c>
      <c r="B9026" s="7" t="s">
        <v>17200</v>
      </c>
      <c r="C9026" s="8" t="s">
        <v>17201</v>
      </c>
      <c r="D9026" s="9" t="s">
        <v>29241</v>
      </c>
      <c r="E9026" s="8" t="s">
        <v>16254</v>
      </c>
      <c r="F9026" s="8" t="s">
        <v>16246</v>
      </c>
    </row>
    <row r="9027" spans="1:6" x14ac:dyDescent="0.35">
      <c r="A9027" s="6">
        <v>9026</v>
      </c>
      <c r="B9027" s="7" t="s">
        <v>17202</v>
      </c>
      <c r="C9027" s="8" t="s">
        <v>17203</v>
      </c>
      <c r="D9027" s="9" t="s">
        <v>29242</v>
      </c>
      <c r="E9027" s="8" t="s">
        <v>16254</v>
      </c>
      <c r="F9027" s="8" t="s">
        <v>16246</v>
      </c>
    </row>
    <row r="9028" spans="1:6" x14ac:dyDescent="0.35">
      <c r="A9028" s="6">
        <v>9027</v>
      </c>
      <c r="B9028" s="7" t="s">
        <v>17204</v>
      </c>
      <c r="C9028" s="8" t="s">
        <v>17205</v>
      </c>
      <c r="D9028" s="9" t="s">
        <v>29243</v>
      </c>
      <c r="E9028" s="8" t="s">
        <v>16245</v>
      </c>
      <c r="F9028" s="8" t="s">
        <v>16246</v>
      </c>
    </row>
    <row r="9029" spans="1:6" x14ac:dyDescent="0.35">
      <c r="A9029" s="6">
        <v>9028</v>
      </c>
      <c r="B9029" s="7" t="s">
        <v>17206</v>
      </c>
      <c r="C9029" s="8" t="s">
        <v>17207</v>
      </c>
      <c r="D9029" s="9" t="s">
        <v>29244</v>
      </c>
      <c r="E9029" s="8" t="s">
        <v>16254</v>
      </c>
      <c r="F9029" s="8" t="s">
        <v>16246</v>
      </c>
    </row>
    <row r="9030" spans="1:6" x14ac:dyDescent="0.35">
      <c r="A9030" s="6">
        <v>9029</v>
      </c>
      <c r="B9030" s="7" t="s">
        <v>17208</v>
      </c>
      <c r="C9030" s="8" t="s">
        <v>17209</v>
      </c>
      <c r="D9030" s="9" t="s">
        <v>29245</v>
      </c>
      <c r="E9030" s="8" t="s">
        <v>16254</v>
      </c>
      <c r="F9030" s="8" t="s">
        <v>16246</v>
      </c>
    </row>
    <row r="9031" spans="1:6" x14ac:dyDescent="0.35">
      <c r="A9031" s="6">
        <v>9030</v>
      </c>
      <c r="B9031" s="7" t="s">
        <v>17210</v>
      </c>
      <c r="C9031" s="8" t="s">
        <v>17211</v>
      </c>
      <c r="D9031" s="9" t="s">
        <v>29246</v>
      </c>
      <c r="E9031" s="8" t="s">
        <v>16326</v>
      </c>
      <c r="F9031" s="8" t="s">
        <v>16246</v>
      </c>
    </row>
    <row r="9032" spans="1:6" x14ac:dyDescent="0.35">
      <c r="A9032" s="6">
        <v>9031</v>
      </c>
      <c r="B9032" s="7" t="s">
        <v>17212</v>
      </c>
      <c r="C9032" s="8" t="s">
        <v>17213</v>
      </c>
      <c r="D9032" s="9" t="s">
        <v>29247</v>
      </c>
      <c r="E9032" s="8" t="s">
        <v>16378</v>
      </c>
      <c r="F9032" s="8" t="s">
        <v>16246</v>
      </c>
    </row>
    <row r="9033" spans="1:6" x14ac:dyDescent="0.35">
      <c r="A9033" s="6">
        <v>9032</v>
      </c>
      <c r="B9033" s="7" t="s">
        <v>17214</v>
      </c>
      <c r="C9033" s="8" t="s">
        <v>17215</v>
      </c>
      <c r="D9033" s="9" t="s">
        <v>29248</v>
      </c>
      <c r="E9033" s="8" t="s">
        <v>16298</v>
      </c>
      <c r="F9033" s="8" t="s">
        <v>16246</v>
      </c>
    </row>
    <row r="9034" spans="1:6" x14ac:dyDescent="0.35">
      <c r="A9034" s="6">
        <v>9033</v>
      </c>
      <c r="B9034" s="7" t="s">
        <v>17216</v>
      </c>
      <c r="C9034" s="8" t="s">
        <v>17217</v>
      </c>
      <c r="D9034" s="9" t="s">
        <v>29249</v>
      </c>
      <c r="E9034" s="8" t="s">
        <v>16245</v>
      </c>
      <c r="F9034" s="8" t="s">
        <v>16246</v>
      </c>
    </row>
    <row r="9035" spans="1:6" x14ac:dyDescent="0.35">
      <c r="A9035" s="6">
        <v>9034</v>
      </c>
      <c r="B9035" s="7" t="s">
        <v>17218</v>
      </c>
      <c r="C9035" s="8" t="s">
        <v>17219</v>
      </c>
      <c r="D9035" s="9" t="s">
        <v>29250</v>
      </c>
      <c r="E9035" s="8" t="s">
        <v>16251</v>
      </c>
      <c r="F9035" s="8" t="s">
        <v>16246</v>
      </c>
    </row>
    <row r="9036" spans="1:6" x14ac:dyDescent="0.35">
      <c r="A9036" s="6">
        <v>9035</v>
      </c>
      <c r="B9036" s="7" t="s">
        <v>17220</v>
      </c>
      <c r="C9036" s="8" t="s">
        <v>17221</v>
      </c>
      <c r="D9036" s="9" t="s">
        <v>29251</v>
      </c>
      <c r="E9036" s="8" t="s">
        <v>16254</v>
      </c>
      <c r="F9036" s="8" t="s">
        <v>16246</v>
      </c>
    </row>
    <row r="9037" spans="1:6" x14ac:dyDescent="0.35">
      <c r="A9037" s="6">
        <v>9036</v>
      </c>
      <c r="B9037" s="7" t="s">
        <v>17222</v>
      </c>
      <c r="C9037" s="8" t="s">
        <v>17223</v>
      </c>
      <c r="D9037" s="9" t="s">
        <v>29252</v>
      </c>
      <c r="E9037" s="8" t="s">
        <v>16254</v>
      </c>
      <c r="F9037" s="8" t="s">
        <v>16246</v>
      </c>
    </row>
    <row r="9038" spans="1:6" x14ac:dyDescent="0.35">
      <c r="A9038" s="6">
        <v>9037</v>
      </c>
      <c r="B9038" s="7" t="s">
        <v>17224</v>
      </c>
      <c r="C9038" s="8" t="s">
        <v>17225</v>
      </c>
      <c r="D9038" s="9" t="s">
        <v>29253</v>
      </c>
      <c r="E9038" s="8" t="s">
        <v>16254</v>
      </c>
      <c r="F9038" s="8" t="s">
        <v>16246</v>
      </c>
    </row>
    <row r="9039" spans="1:6" x14ac:dyDescent="0.35">
      <c r="A9039" s="6">
        <v>9038</v>
      </c>
      <c r="B9039" s="7" t="s">
        <v>17226</v>
      </c>
      <c r="C9039" s="8" t="s">
        <v>17227</v>
      </c>
      <c r="D9039" s="9" t="s">
        <v>29254</v>
      </c>
      <c r="E9039" s="8" t="s">
        <v>16251</v>
      </c>
      <c r="F9039" s="8" t="s">
        <v>16246</v>
      </c>
    </row>
    <row r="9040" spans="1:6" x14ac:dyDescent="0.35">
      <c r="A9040" s="6">
        <v>9039</v>
      </c>
      <c r="B9040" s="7" t="s">
        <v>17228</v>
      </c>
      <c r="C9040" s="8" t="s">
        <v>17229</v>
      </c>
      <c r="D9040" s="9" t="s">
        <v>29255</v>
      </c>
      <c r="E9040" s="8" t="s">
        <v>16326</v>
      </c>
      <c r="F9040" s="8" t="s">
        <v>16246</v>
      </c>
    </row>
    <row r="9041" spans="1:6" x14ac:dyDescent="0.35">
      <c r="A9041" s="6">
        <v>9040</v>
      </c>
      <c r="B9041" s="7" t="s">
        <v>17230</v>
      </c>
      <c r="C9041" s="8" t="s">
        <v>17231</v>
      </c>
      <c r="D9041" s="9" t="s">
        <v>29256</v>
      </c>
      <c r="E9041" s="8" t="s">
        <v>16254</v>
      </c>
      <c r="F9041" s="8" t="s">
        <v>16246</v>
      </c>
    </row>
    <row r="9042" spans="1:6" x14ac:dyDescent="0.35">
      <c r="A9042" s="6">
        <v>9041</v>
      </c>
      <c r="B9042" s="7" t="s">
        <v>17232</v>
      </c>
      <c r="C9042" s="8" t="s">
        <v>17233</v>
      </c>
      <c r="D9042" s="9" t="s">
        <v>29257</v>
      </c>
      <c r="E9042" s="8" t="s">
        <v>16245</v>
      </c>
      <c r="F9042" s="8" t="s">
        <v>16246</v>
      </c>
    </row>
    <row r="9043" spans="1:6" x14ac:dyDescent="0.35">
      <c r="A9043" s="6">
        <v>9042</v>
      </c>
      <c r="B9043" s="7" t="s">
        <v>17234</v>
      </c>
      <c r="C9043" s="8" t="s">
        <v>17235</v>
      </c>
      <c r="D9043" s="9" t="s">
        <v>29258</v>
      </c>
      <c r="E9043" s="8" t="s">
        <v>16337</v>
      </c>
      <c r="F9043" s="8" t="s">
        <v>16246</v>
      </c>
    </row>
    <row r="9044" spans="1:6" x14ac:dyDescent="0.35">
      <c r="A9044" s="6">
        <v>9043</v>
      </c>
      <c r="B9044" s="7" t="s">
        <v>17236</v>
      </c>
      <c r="C9044" s="8" t="s">
        <v>17237</v>
      </c>
      <c r="D9044" s="9" t="s">
        <v>29259</v>
      </c>
      <c r="E9044" s="8" t="s">
        <v>16245</v>
      </c>
      <c r="F9044" s="8" t="s">
        <v>16246</v>
      </c>
    </row>
    <row r="9045" spans="1:6" x14ac:dyDescent="0.35">
      <c r="A9045" s="6">
        <v>9044</v>
      </c>
      <c r="B9045" s="7" t="s">
        <v>17238</v>
      </c>
      <c r="C9045" s="8" t="s">
        <v>17239</v>
      </c>
      <c r="D9045" s="9" t="s">
        <v>29260</v>
      </c>
      <c r="E9045" s="8" t="s">
        <v>16251</v>
      </c>
      <c r="F9045" s="8" t="s">
        <v>16246</v>
      </c>
    </row>
    <row r="9046" spans="1:6" x14ac:dyDescent="0.35">
      <c r="A9046" s="6">
        <v>9045</v>
      </c>
      <c r="B9046" s="7" t="s">
        <v>17240</v>
      </c>
      <c r="C9046" s="8" t="s">
        <v>17241</v>
      </c>
      <c r="D9046" s="9" t="s">
        <v>29261</v>
      </c>
      <c r="E9046" s="8" t="s">
        <v>16251</v>
      </c>
      <c r="F9046" s="8" t="s">
        <v>16246</v>
      </c>
    </row>
    <row r="9047" spans="1:6" x14ac:dyDescent="0.35">
      <c r="A9047" s="6">
        <v>9046</v>
      </c>
      <c r="B9047" s="7" t="s">
        <v>17242</v>
      </c>
      <c r="C9047" s="8" t="s">
        <v>17243</v>
      </c>
      <c r="D9047" s="9" t="s">
        <v>29262</v>
      </c>
      <c r="E9047" s="8" t="s">
        <v>16251</v>
      </c>
      <c r="F9047" s="8" t="s">
        <v>16246</v>
      </c>
    </row>
    <row r="9048" spans="1:6" x14ac:dyDescent="0.35">
      <c r="A9048" s="6">
        <v>9047</v>
      </c>
      <c r="B9048" s="7" t="s">
        <v>17244</v>
      </c>
      <c r="C9048" s="8" t="s">
        <v>20229</v>
      </c>
      <c r="D9048" s="9" t="s">
        <v>29263</v>
      </c>
      <c r="E9048" s="8" t="s">
        <v>16378</v>
      </c>
      <c r="F9048" s="8" t="s">
        <v>16246</v>
      </c>
    </row>
    <row r="9049" spans="1:6" x14ac:dyDescent="0.35">
      <c r="A9049" s="6">
        <v>9048</v>
      </c>
      <c r="B9049" s="7" t="s">
        <v>17245</v>
      </c>
      <c r="C9049" s="8" t="s">
        <v>17246</v>
      </c>
      <c r="D9049" s="9" t="s">
        <v>29264</v>
      </c>
      <c r="E9049" s="8" t="s">
        <v>16245</v>
      </c>
      <c r="F9049" s="8" t="s">
        <v>16246</v>
      </c>
    </row>
    <row r="9050" spans="1:6" x14ac:dyDescent="0.35">
      <c r="A9050" s="6">
        <v>9049</v>
      </c>
      <c r="B9050" s="7" t="s">
        <v>17247</v>
      </c>
      <c r="C9050" s="8" t="s">
        <v>17248</v>
      </c>
      <c r="D9050" s="9" t="s">
        <v>29265</v>
      </c>
      <c r="E9050" s="8" t="s">
        <v>16254</v>
      </c>
      <c r="F9050" s="8" t="s">
        <v>16246</v>
      </c>
    </row>
    <row r="9051" spans="1:6" x14ac:dyDescent="0.35">
      <c r="A9051" s="6">
        <v>9050</v>
      </c>
      <c r="B9051" s="7" t="s">
        <v>17249</v>
      </c>
      <c r="C9051" s="8" t="s">
        <v>17250</v>
      </c>
      <c r="D9051" s="9" t="s">
        <v>29266</v>
      </c>
      <c r="E9051" s="8" t="s">
        <v>16251</v>
      </c>
      <c r="F9051" s="8" t="s">
        <v>16246</v>
      </c>
    </row>
    <row r="9052" spans="1:6" x14ac:dyDescent="0.35">
      <c r="A9052" s="6">
        <v>9051</v>
      </c>
      <c r="B9052" s="7" t="s">
        <v>17251</v>
      </c>
      <c r="C9052" s="8" t="s">
        <v>17252</v>
      </c>
      <c r="D9052" s="9" t="s">
        <v>29267</v>
      </c>
      <c r="E9052" s="8" t="s">
        <v>16245</v>
      </c>
      <c r="F9052" s="8" t="s">
        <v>16246</v>
      </c>
    </row>
    <row r="9053" spans="1:6" x14ac:dyDescent="0.35">
      <c r="A9053" s="6">
        <v>9052</v>
      </c>
      <c r="B9053" s="7" t="s">
        <v>17253</v>
      </c>
      <c r="C9053" s="8" t="s">
        <v>20230</v>
      </c>
      <c r="D9053" s="9" t="s">
        <v>29268</v>
      </c>
      <c r="E9053" s="8" t="s">
        <v>16456</v>
      </c>
      <c r="F9053" s="8" t="s">
        <v>16246</v>
      </c>
    </row>
    <row r="9054" spans="1:6" x14ac:dyDescent="0.35">
      <c r="A9054" s="6">
        <v>9053</v>
      </c>
      <c r="B9054" s="7" t="s">
        <v>17254</v>
      </c>
      <c r="C9054" s="8" t="s">
        <v>17255</v>
      </c>
      <c r="D9054" s="9" t="s">
        <v>29269</v>
      </c>
      <c r="E9054" s="8" t="s">
        <v>17256</v>
      </c>
      <c r="F9054" s="8" t="s">
        <v>16246</v>
      </c>
    </row>
    <row r="9055" spans="1:6" x14ac:dyDescent="0.35">
      <c r="A9055" s="6">
        <v>9054</v>
      </c>
      <c r="B9055" s="7" t="s">
        <v>17257</v>
      </c>
      <c r="C9055" s="8" t="s">
        <v>20231</v>
      </c>
      <c r="D9055" s="9" t="s">
        <v>29270</v>
      </c>
      <c r="E9055" s="8" t="s">
        <v>16378</v>
      </c>
      <c r="F9055" s="8" t="s">
        <v>16246</v>
      </c>
    </row>
    <row r="9056" spans="1:6" x14ac:dyDescent="0.35">
      <c r="A9056" s="6">
        <v>9055</v>
      </c>
      <c r="B9056" s="7" t="s">
        <v>17258</v>
      </c>
      <c r="C9056" s="8" t="s">
        <v>17259</v>
      </c>
      <c r="D9056" s="9" t="s">
        <v>29271</v>
      </c>
      <c r="E9056" s="8" t="s">
        <v>16348</v>
      </c>
      <c r="F9056" s="8" t="s">
        <v>16246</v>
      </c>
    </row>
    <row r="9057" spans="1:6" x14ac:dyDescent="0.35">
      <c r="A9057" s="6">
        <v>9056</v>
      </c>
      <c r="B9057" s="7" t="s">
        <v>17260</v>
      </c>
      <c r="C9057" s="8" t="s">
        <v>17261</v>
      </c>
      <c r="D9057" s="9" t="s">
        <v>29272</v>
      </c>
      <c r="E9057" s="8" t="s">
        <v>16251</v>
      </c>
      <c r="F9057" s="8" t="s">
        <v>16246</v>
      </c>
    </row>
    <row r="9058" spans="1:6" x14ac:dyDescent="0.35">
      <c r="A9058" s="6">
        <v>9057</v>
      </c>
      <c r="B9058" s="7" t="s">
        <v>17262</v>
      </c>
      <c r="C9058" s="8" t="s">
        <v>17263</v>
      </c>
      <c r="D9058" s="9" t="s">
        <v>29273</v>
      </c>
      <c r="E9058" s="8" t="s">
        <v>16251</v>
      </c>
      <c r="F9058" s="8" t="s">
        <v>16246</v>
      </c>
    </row>
    <row r="9059" spans="1:6" x14ac:dyDescent="0.35">
      <c r="A9059" s="6">
        <v>9058</v>
      </c>
      <c r="B9059" s="7" t="s">
        <v>17264</v>
      </c>
      <c r="C9059" s="8" t="s">
        <v>17265</v>
      </c>
      <c r="D9059" s="9" t="s">
        <v>29274</v>
      </c>
      <c r="E9059" s="8" t="s">
        <v>16957</v>
      </c>
      <c r="F9059" s="8" t="s">
        <v>16246</v>
      </c>
    </row>
    <row r="9060" spans="1:6" x14ac:dyDescent="0.35">
      <c r="A9060" s="6">
        <v>9059</v>
      </c>
      <c r="B9060" s="7" t="s">
        <v>17266</v>
      </c>
      <c r="C9060" s="8" t="s">
        <v>17267</v>
      </c>
      <c r="D9060" s="9" t="s">
        <v>29275</v>
      </c>
      <c r="E9060" s="8" t="s">
        <v>16298</v>
      </c>
      <c r="F9060" s="8" t="s">
        <v>16246</v>
      </c>
    </row>
    <row r="9061" spans="1:6" x14ac:dyDescent="0.35">
      <c r="A9061" s="6">
        <v>9060</v>
      </c>
      <c r="B9061" s="7" t="s">
        <v>17268</v>
      </c>
      <c r="C9061" s="8" t="s">
        <v>17269</v>
      </c>
      <c r="D9061" s="9" t="s">
        <v>29276</v>
      </c>
      <c r="E9061" s="8" t="s">
        <v>16378</v>
      </c>
      <c r="F9061" s="8" t="s">
        <v>16246</v>
      </c>
    </row>
    <row r="9062" spans="1:6" x14ac:dyDescent="0.35">
      <c r="A9062" s="6">
        <v>9061</v>
      </c>
      <c r="B9062" s="7" t="s">
        <v>17270</v>
      </c>
      <c r="C9062" s="8" t="s">
        <v>17271</v>
      </c>
      <c r="D9062" s="9" t="s">
        <v>29277</v>
      </c>
      <c r="E9062" s="8" t="s">
        <v>16911</v>
      </c>
      <c r="F9062" s="8" t="s">
        <v>16246</v>
      </c>
    </row>
    <row r="9063" spans="1:6" x14ac:dyDescent="0.35">
      <c r="A9063" s="6">
        <v>9062</v>
      </c>
      <c r="B9063" s="7" t="s">
        <v>17272</v>
      </c>
      <c r="C9063" s="8" t="s">
        <v>17273</v>
      </c>
      <c r="D9063" s="9" t="s">
        <v>29278</v>
      </c>
      <c r="E9063" s="8" t="s">
        <v>16254</v>
      </c>
      <c r="F9063" s="8" t="s">
        <v>16246</v>
      </c>
    </row>
    <row r="9064" spans="1:6" x14ac:dyDescent="0.35">
      <c r="A9064" s="6">
        <v>9063</v>
      </c>
      <c r="B9064" s="7" t="s">
        <v>17274</v>
      </c>
      <c r="C9064" s="8" t="s">
        <v>17275</v>
      </c>
      <c r="D9064" s="9" t="s">
        <v>29279</v>
      </c>
      <c r="E9064" s="8" t="s">
        <v>16245</v>
      </c>
      <c r="F9064" s="8" t="s">
        <v>16246</v>
      </c>
    </row>
    <row r="9065" spans="1:6" x14ac:dyDescent="0.35">
      <c r="A9065" s="6">
        <v>9064</v>
      </c>
      <c r="B9065" s="7" t="s">
        <v>17276</v>
      </c>
      <c r="C9065" s="8" t="s">
        <v>17277</v>
      </c>
      <c r="D9065" s="9" t="s">
        <v>29280</v>
      </c>
      <c r="E9065" s="8" t="s">
        <v>16254</v>
      </c>
      <c r="F9065" s="8" t="s">
        <v>16246</v>
      </c>
    </row>
    <row r="9066" spans="1:6" x14ac:dyDescent="0.35">
      <c r="A9066" s="6">
        <v>9065</v>
      </c>
      <c r="B9066" s="7" t="s">
        <v>17278</v>
      </c>
      <c r="C9066" s="8" t="s">
        <v>20232</v>
      </c>
      <c r="D9066" s="9" t="s">
        <v>29281</v>
      </c>
      <c r="E9066" s="8" t="s">
        <v>16254</v>
      </c>
      <c r="F9066" s="8" t="s">
        <v>16246</v>
      </c>
    </row>
    <row r="9067" spans="1:6" x14ac:dyDescent="0.35">
      <c r="A9067" s="6">
        <v>9066</v>
      </c>
      <c r="B9067" s="7" t="s">
        <v>17279</v>
      </c>
      <c r="C9067" s="8" t="s">
        <v>17280</v>
      </c>
      <c r="D9067" s="9" t="s">
        <v>29282</v>
      </c>
      <c r="E9067" s="8" t="s">
        <v>16254</v>
      </c>
      <c r="F9067" s="8" t="s">
        <v>16246</v>
      </c>
    </row>
    <row r="9068" spans="1:6" x14ac:dyDescent="0.35">
      <c r="A9068" s="6">
        <v>9067</v>
      </c>
      <c r="B9068" s="7" t="s">
        <v>17281</v>
      </c>
      <c r="C9068" s="8" t="s">
        <v>17282</v>
      </c>
      <c r="D9068" s="9" t="s">
        <v>29283</v>
      </c>
      <c r="E9068" s="8" t="s">
        <v>16245</v>
      </c>
      <c r="F9068" s="8" t="s">
        <v>16246</v>
      </c>
    </row>
    <row r="9069" spans="1:6" x14ac:dyDescent="0.35">
      <c r="A9069" s="6">
        <v>9068</v>
      </c>
      <c r="B9069" s="7" t="s">
        <v>17283</v>
      </c>
      <c r="C9069" s="8" t="s">
        <v>17284</v>
      </c>
      <c r="D9069" s="9" t="s">
        <v>29284</v>
      </c>
      <c r="E9069" s="8" t="s">
        <v>16456</v>
      </c>
      <c r="F9069" s="8" t="s">
        <v>16246</v>
      </c>
    </row>
    <row r="9070" spans="1:6" x14ac:dyDescent="0.35">
      <c r="A9070" s="6">
        <v>9069</v>
      </c>
      <c r="B9070" s="7" t="s">
        <v>17285</v>
      </c>
      <c r="C9070" s="8" t="s">
        <v>17286</v>
      </c>
      <c r="D9070" s="9" t="s">
        <v>29285</v>
      </c>
      <c r="E9070" s="8" t="s">
        <v>16254</v>
      </c>
      <c r="F9070" s="8" t="s">
        <v>16246</v>
      </c>
    </row>
    <row r="9071" spans="1:6" x14ac:dyDescent="0.35">
      <c r="A9071" s="6">
        <v>9070</v>
      </c>
      <c r="B9071" s="7" t="s">
        <v>17287</v>
      </c>
      <c r="C9071" s="8" t="s">
        <v>17288</v>
      </c>
      <c r="D9071" s="9" t="s">
        <v>29286</v>
      </c>
      <c r="E9071" s="8" t="s">
        <v>16254</v>
      </c>
      <c r="F9071" s="8" t="s">
        <v>16246</v>
      </c>
    </row>
    <row r="9072" spans="1:6" x14ac:dyDescent="0.35">
      <c r="A9072" s="6">
        <v>9071</v>
      </c>
      <c r="B9072" s="7" t="s">
        <v>17289</v>
      </c>
      <c r="C9072" s="8" t="s">
        <v>17290</v>
      </c>
      <c r="D9072" s="9" t="s">
        <v>29287</v>
      </c>
      <c r="E9072" s="8" t="s">
        <v>16251</v>
      </c>
      <c r="F9072" s="8" t="s">
        <v>16246</v>
      </c>
    </row>
    <row r="9073" spans="1:6" x14ac:dyDescent="0.35">
      <c r="A9073" s="6">
        <v>9072</v>
      </c>
      <c r="B9073" s="7" t="s">
        <v>17291</v>
      </c>
      <c r="C9073" s="8" t="s">
        <v>17292</v>
      </c>
      <c r="D9073" s="9" t="s">
        <v>29288</v>
      </c>
      <c r="E9073" s="8" t="s">
        <v>16254</v>
      </c>
      <c r="F9073" s="8" t="s">
        <v>16246</v>
      </c>
    </row>
    <row r="9074" spans="1:6" x14ac:dyDescent="0.35">
      <c r="A9074" s="6">
        <v>9073</v>
      </c>
      <c r="B9074" s="7" t="s">
        <v>17293</v>
      </c>
      <c r="C9074" s="8" t="s">
        <v>17294</v>
      </c>
      <c r="D9074" s="9" t="s">
        <v>29289</v>
      </c>
      <c r="E9074" s="8" t="s">
        <v>16254</v>
      </c>
      <c r="F9074" s="8" t="s">
        <v>16246</v>
      </c>
    </row>
    <row r="9075" spans="1:6" x14ac:dyDescent="0.35">
      <c r="A9075" s="6">
        <v>9074</v>
      </c>
      <c r="B9075" s="7" t="s">
        <v>17295</v>
      </c>
      <c r="C9075" s="8" t="s">
        <v>17296</v>
      </c>
      <c r="D9075" s="9" t="s">
        <v>29290</v>
      </c>
      <c r="E9075" s="8" t="s">
        <v>16254</v>
      </c>
      <c r="F9075" s="8" t="s">
        <v>16246</v>
      </c>
    </row>
    <row r="9076" spans="1:6" x14ac:dyDescent="0.35">
      <c r="A9076" s="6">
        <v>9075</v>
      </c>
      <c r="B9076" s="7" t="s">
        <v>17297</v>
      </c>
      <c r="C9076" s="8" t="s">
        <v>17298</v>
      </c>
      <c r="D9076" s="9" t="s">
        <v>29291</v>
      </c>
      <c r="E9076" s="8" t="s">
        <v>16254</v>
      </c>
      <c r="F9076" s="8" t="s">
        <v>16246</v>
      </c>
    </row>
    <row r="9077" spans="1:6" x14ac:dyDescent="0.35">
      <c r="A9077" s="6">
        <v>9076</v>
      </c>
      <c r="B9077" s="7" t="s">
        <v>17299</v>
      </c>
      <c r="C9077" s="8" t="s">
        <v>17300</v>
      </c>
      <c r="D9077" s="9" t="s">
        <v>29292</v>
      </c>
      <c r="E9077" s="8" t="s">
        <v>16378</v>
      </c>
      <c r="F9077" s="8" t="s">
        <v>16246</v>
      </c>
    </row>
    <row r="9078" spans="1:6" x14ac:dyDescent="0.35">
      <c r="A9078" s="6">
        <v>9077</v>
      </c>
      <c r="B9078" s="7" t="s">
        <v>17301</v>
      </c>
      <c r="C9078" s="8" t="s">
        <v>17302</v>
      </c>
      <c r="D9078" s="9" t="s">
        <v>29293</v>
      </c>
      <c r="E9078" s="8" t="s">
        <v>16456</v>
      </c>
      <c r="F9078" s="8" t="s">
        <v>16246</v>
      </c>
    </row>
    <row r="9079" spans="1:6" x14ac:dyDescent="0.35">
      <c r="A9079" s="6">
        <v>9078</v>
      </c>
      <c r="B9079" s="7" t="s">
        <v>17303</v>
      </c>
      <c r="C9079" s="8" t="s">
        <v>17304</v>
      </c>
      <c r="D9079" s="9" t="s">
        <v>29294</v>
      </c>
      <c r="E9079" s="8" t="s">
        <v>16251</v>
      </c>
      <c r="F9079" s="8" t="s">
        <v>16246</v>
      </c>
    </row>
    <row r="9080" spans="1:6" x14ac:dyDescent="0.35">
      <c r="A9080" s="6">
        <v>9079</v>
      </c>
      <c r="B9080" s="7" t="s">
        <v>17305</v>
      </c>
      <c r="C9080" s="8" t="s">
        <v>17306</v>
      </c>
      <c r="D9080" s="9" t="s">
        <v>29295</v>
      </c>
      <c r="E9080" s="8" t="s">
        <v>16254</v>
      </c>
      <c r="F9080" s="8" t="s">
        <v>16246</v>
      </c>
    </row>
    <row r="9081" spans="1:6" x14ac:dyDescent="0.35">
      <c r="A9081" s="6">
        <v>9080</v>
      </c>
      <c r="B9081" s="7" t="s">
        <v>17307</v>
      </c>
      <c r="C9081" s="8" t="s">
        <v>17308</v>
      </c>
      <c r="D9081" s="9" t="s">
        <v>29296</v>
      </c>
      <c r="E9081" s="8" t="s">
        <v>16251</v>
      </c>
      <c r="F9081" s="8" t="s">
        <v>16246</v>
      </c>
    </row>
    <row r="9082" spans="1:6" x14ac:dyDescent="0.35">
      <c r="A9082" s="6">
        <v>9081</v>
      </c>
      <c r="B9082" s="7" t="s">
        <v>17309</v>
      </c>
      <c r="C9082" s="8" t="s">
        <v>17310</v>
      </c>
      <c r="D9082" s="9" t="s">
        <v>29297</v>
      </c>
      <c r="E9082" s="8" t="s">
        <v>16337</v>
      </c>
      <c r="F9082" s="8" t="s">
        <v>16246</v>
      </c>
    </row>
    <row r="9083" spans="1:6" x14ac:dyDescent="0.35">
      <c r="A9083" s="6">
        <v>9082</v>
      </c>
      <c r="B9083" s="7" t="s">
        <v>17311</v>
      </c>
      <c r="C9083" s="8" t="s">
        <v>17312</v>
      </c>
      <c r="D9083" s="9" t="s">
        <v>29298</v>
      </c>
      <c r="E9083" s="8" t="s">
        <v>16251</v>
      </c>
      <c r="F9083" s="8" t="s">
        <v>16246</v>
      </c>
    </row>
    <row r="9084" spans="1:6" x14ac:dyDescent="0.35">
      <c r="A9084" s="6">
        <v>9083</v>
      </c>
      <c r="B9084" s="7" t="s">
        <v>17313</v>
      </c>
      <c r="C9084" s="8" t="s">
        <v>17314</v>
      </c>
      <c r="D9084" s="9" t="s">
        <v>29299</v>
      </c>
      <c r="E9084" s="8" t="s">
        <v>16251</v>
      </c>
      <c r="F9084" s="8" t="s">
        <v>16246</v>
      </c>
    </row>
    <row r="9085" spans="1:6" x14ac:dyDescent="0.35">
      <c r="A9085" s="6">
        <v>9084</v>
      </c>
      <c r="B9085" s="7" t="s">
        <v>17315</v>
      </c>
      <c r="C9085" s="8" t="s">
        <v>17316</v>
      </c>
      <c r="D9085" s="9" t="s">
        <v>29300</v>
      </c>
      <c r="E9085" s="8" t="s">
        <v>16245</v>
      </c>
      <c r="F9085" s="8" t="s">
        <v>16246</v>
      </c>
    </row>
    <row r="9086" spans="1:6" x14ac:dyDescent="0.35">
      <c r="A9086" s="6">
        <v>9085</v>
      </c>
      <c r="B9086" s="7" t="s">
        <v>17317</v>
      </c>
      <c r="C9086" s="8" t="s">
        <v>17318</v>
      </c>
      <c r="D9086" s="9" t="s">
        <v>29301</v>
      </c>
      <c r="E9086" s="8" t="s">
        <v>16251</v>
      </c>
      <c r="F9086" s="8" t="s">
        <v>16246</v>
      </c>
    </row>
    <row r="9087" spans="1:6" x14ac:dyDescent="0.35">
      <c r="A9087" s="6">
        <v>9086</v>
      </c>
      <c r="B9087" s="7" t="s">
        <v>17319</v>
      </c>
      <c r="C9087" s="8" t="s">
        <v>17320</v>
      </c>
      <c r="D9087" s="9" t="s">
        <v>29302</v>
      </c>
      <c r="E9087" s="8" t="s">
        <v>16298</v>
      </c>
      <c r="F9087" s="8" t="s">
        <v>16246</v>
      </c>
    </row>
    <row r="9088" spans="1:6" x14ac:dyDescent="0.35">
      <c r="A9088" s="6">
        <v>9087</v>
      </c>
      <c r="B9088" s="7" t="s">
        <v>17321</v>
      </c>
      <c r="C9088" s="8" t="s">
        <v>17322</v>
      </c>
      <c r="D9088" s="9" t="s">
        <v>29303</v>
      </c>
      <c r="E9088" s="8" t="s">
        <v>16251</v>
      </c>
      <c r="F9088" s="8" t="s">
        <v>16246</v>
      </c>
    </row>
    <row r="9089" spans="1:6" x14ac:dyDescent="0.35">
      <c r="A9089" s="6">
        <v>9088</v>
      </c>
      <c r="B9089" s="7" t="s">
        <v>17323</v>
      </c>
      <c r="C9089" s="8" t="s">
        <v>17324</v>
      </c>
      <c r="D9089" s="9" t="s">
        <v>29304</v>
      </c>
      <c r="E9089" s="8" t="s">
        <v>17256</v>
      </c>
      <c r="F9089" s="8" t="s">
        <v>16246</v>
      </c>
    </row>
    <row r="9090" spans="1:6" x14ac:dyDescent="0.35">
      <c r="A9090" s="6">
        <v>9089</v>
      </c>
      <c r="B9090" s="7" t="s">
        <v>17325</v>
      </c>
      <c r="C9090" s="8" t="s">
        <v>17326</v>
      </c>
      <c r="D9090" s="9" t="s">
        <v>29305</v>
      </c>
      <c r="E9090" s="8" t="s">
        <v>16521</v>
      </c>
      <c r="F9090" s="8" t="s">
        <v>16246</v>
      </c>
    </row>
    <row r="9091" spans="1:6" x14ac:dyDescent="0.35">
      <c r="A9091" s="6">
        <v>9090</v>
      </c>
      <c r="B9091" s="7" t="s">
        <v>17327</v>
      </c>
      <c r="C9091" s="8" t="s">
        <v>17328</v>
      </c>
      <c r="D9091" s="9" t="s">
        <v>29306</v>
      </c>
      <c r="E9091" s="8" t="s">
        <v>17256</v>
      </c>
      <c r="F9091" s="8" t="s">
        <v>16246</v>
      </c>
    </row>
    <row r="9092" spans="1:6" x14ac:dyDescent="0.35">
      <c r="A9092" s="6">
        <v>9091</v>
      </c>
      <c r="B9092" s="7" t="s">
        <v>17329</v>
      </c>
      <c r="C9092" s="8" t="s">
        <v>17330</v>
      </c>
      <c r="D9092" s="9" t="s">
        <v>29307</v>
      </c>
      <c r="E9092" s="8" t="s">
        <v>16254</v>
      </c>
      <c r="F9092" s="8" t="s">
        <v>16246</v>
      </c>
    </row>
    <row r="9093" spans="1:6" x14ac:dyDescent="0.35">
      <c r="A9093" s="6">
        <v>9092</v>
      </c>
      <c r="B9093" s="7" t="s">
        <v>17331</v>
      </c>
      <c r="C9093" s="8" t="s">
        <v>17332</v>
      </c>
      <c r="D9093" s="9" t="s">
        <v>29308</v>
      </c>
      <c r="E9093" s="8" t="s">
        <v>16251</v>
      </c>
      <c r="F9093" s="8" t="s">
        <v>16246</v>
      </c>
    </row>
    <row r="9094" spans="1:6" x14ac:dyDescent="0.35">
      <c r="A9094" s="6">
        <v>9093</v>
      </c>
      <c r="B9094" s="7" t="s">
        <v>17333</v>
      </c>
      <c r="C9094" s="8" t="s">
        <v>17334</v>
      </c>
      <c r="D9094" s="9" t="s">
        <v>29309</v>
      </c>
      <c r="E9094" s="8" t="s">
        <v>16378</v>
      </c>
      <c r="F9094" s="8" t="s">
        <v>16246</v>
      </c>
    </row>
    <row r="9095" spans="1:6" x14ac:dyDescent="0.35">
      <c r="A9095" s="6">
        <v>9094</v>
      </c>
      <c r="B9095" s="7" t="s">
        <v>17335</v>
      </c>
      <c r="C9095" s="8" t="s">
        <v>17336</v>
      </c>
      <c r="D9095" s="9" t="s">
        <v>29310</v>
      </c>
      <c r="E9095" s="8" t="s">
        <v>16326</v>
      </c>
      <c r="F9095" s="8" t="s">
        <v>16246</v>
      </c>
    </row>
    <row r="9096" spans="1:6" x14ac:dyDescent="0.35">
      <c r="A9096" s="6">
        <v>9095</v>
      </c>
      <c r="B9096" s="7" t="s">
        <v>17337</v>
      </c>
      <c r="C9096" s="8" t="s">
        <v>17338</v>
      </c>
      <c r="D9096" s="9" t="s">
        <v>29311</v>
      </c>
      <c r="E9096" s="8" t="s">
        <v>16254</v>
      </c>
      <c r="F9096" s="8" t="s">
        <v>16246</v>
      </c>
    </row>
    <row r="9097" spans="1:6" x14ac:dyDescent="0.35">
      <c r="A9097" s="6">
        <v>9096</v>
      </c>
      <c r="B9097" s="7" t="s">
        <v>17339</v>
      </c>
      <c r="C9097" s="8" t="s">
        <v>17340</v>
      </c>
      <c r="D9097" s="9" t="s">
        <v>29312</v>
      </c>
      <c r="E9097" s="8" t="s">
        <v>16245</v>
      </c>
      <c r="F9097" s="8" t="s">
        <v>16246</v>
      </c>
    </row>
    <row r="9098" spans="1:6" x14ac:dyDescent="0.35">
      <c r="A9098" s="6">
        <v>9097</v>
      </c>
      <c r="B9098" s="7" t="s">
        <v>17341</v>
      </c>
      <c r="C9098" s="8" t="s">
        <v>17342</v>
      </c>
      <c r="D9098" s="9" t="s">
        <v>29313</v>
      </c>
      <c r="E9098" s="8" t="s">
        <v>16254</v>
      </c>
      <c r="F9098" s="8" t="s">
        <v>16246</v>
      </c>
    </row>
    <row r="9099" spans="1:6" x14ac:dyDescent="0.35">
      <c r="A9099" s="6">
        <v>9098</v>
      </c>
      <c r="B9099" s="7" t="s">
        <v>17343</v>
      </c>
      <c r="C9099" s="8" t="s">
        <v>17344</v>
      </c>
      <c r="D9099" s="9" t="s">
        <v>29314</v>
      </c>
      <c r="E9099" s="8" t="s">
        <v>16254</v>
      </c>
      <c r="F9099" s="8" t="s">
        <v>16246</v>
      </c>
    </row>
    <row r="9100" spans="1:6" x14ac:dyDescent="0.35">
      <c r="A9100" s="6">
        <v>9099</v>
      </c>
      <c r="B9100" s="7" t="s">
        <v>17345</v>
      </c>
      <c r="C9100" s="8" t="s">
        <v>17346</v>
      </c>
      <c r="D9100" s="9" t="s">
        <v>29315</v>
      </c>
      <c r="E9100" s="8" t="s">
        <v>16245</v>
      </c>
      <c r="F9100" s="8" t="s">
        <v>16246</v>
      </c>
    </row>
    <row r="9101" spans="1:6" x14ac:dyDescent="0.35">
      <c r="A9101" s="6">
        <v>9100</v>
      </c>
      <c r="B9101" s="7" t="s">
        <v>17347</v>
      </c>
      <c r="C9101" s="8" t="s">
        <v>17348</v>
      </c>
      <c r="D9101" s="9" t="s">
        <v>29316</v>
      </c>
      <c r="E9101" s="8" t="s">
        <v>16378</v>
      </c>
      <c r="F9101" s="8" t="s">
        <v>16246</v>
      </c>
    </row>
    <row r="9102" spans="1:6" x14ac:dyDescent="0.35">
      <c r="A9102" s="6">
        <v>9101</v>
      </c>
      <c r="B9102" s="7" t="s">
        <v>17349</v>
      </c>
      <c r="C9102" s="8" t="s">
        <v>17350</v>
      </c>
      <c r="D9102" s="9" t="s">
        <v>29317</v>
      </c>
      <c r="E9102" s="8" t="s">
        <v>16245</v>
      </c>
      <c r="F9102" s="8" t="s">
        <v>16246</v>
      </c>
    </row>
    <row r="9103" spans="1:6" x14ac:dyDescent="0.35">
      <c r="A9103" s="6">
        <v>9102</v>
      </c>
      <c r="B9103" s="7" t="s">
        <v>17351</v>
      </c>
      <c r="C9103" s="8" t="s">
        <v>17352</v>
      </c>
      <c r="D9103" s="9" t="s">
        <v>29318</v>
      </c>
      <c r="E9103" s="8" t="s">
        <v>16254</v>
      </c>
      <c r="F9103" s="8" t="s">
        <v>16246</v>
      </c>
    </row>
    <row r="9104" spans="1:6" x14ac:dyDescent="0.35">
      <c r="A9104" s="6">
        <v>9103</v>
      </c>
      <c r="B9104" s="7" t="s">
        <v>17353</v>
      </c>
      <c r="C9104" s="8" t="s">
        <v>17354</v>
      </c>
      <c r="D9104" s="9" t="s">
        <v>29319</v>
      </c>
      <c r="E9104" s="8" t="s">
        <v>16254</v>
      </c>
      <c r="F9104" s="8" t="s">
        <v>16246</v>
      </c>
    </row>
    <row r="9105" spans="1:6" x14ac:dyDescent="0.35">
      <c r="A9105" s="6">
        <v>9104</v>
      </c>
      <c r="B9105" s="7" t="s">
        <v>17355</v>
      </c>
      <c r="C9105" s="8" t="s">
        <v>17356</v>
      </c>
      <c r="D9105" s="9" t="s">
        <v>29320</v>
      </c>
      <c r="E9105" s="8" t="s">
        <v>16245</v>
      </c>
      <c r="F9105" s="8" t="s">
        <v>16246</v>
      </c>
    </row>
    <row r="9106" spans="1:6" x14ac:dyDescent="0.35">
      <c r="A9106" s="6">
        <v>9105</v>
      </c>
      <c r="B9106" s="7" t="s">
        <v>17357</v>
      </c>
      <c r="C9106" s="8" t="s">
        <v>17358</v>
      </c>
      <c r="D9106" s="9" t="s">
        <v>29321</v>
      </c>
      <c r="E9106" s="8" t="s">
        <v>16245</v>
      </c>
      <c r="F9106" s="8" t="s">
        <v>16246</v>
      </c>
    </row>
    <row r="9107" spans="1:6" x14ac:dyDescent="0.35">
      <c r="A9107" s="6">
        <v>9106</v>
      </c>
      <c r="B9107" s="7" t="s">
        <v>17359</v>
      </c>
      <c r="C9107" s="8" t="s">
        <v>17360</v>
      </c>
      <c r="D9107" s="9" t="s">
        <v>29322</v>
      </c>
      <c r="E9107" s="8" t="s">
        <v>16378</v>
      </c>
      <c r="F9107" s="8" t="s">
        <v>16246</v>
      </c>
    </row>
    <row r="9108" spans="1:6" x14ac:dyDescent="0.35">
      <c r="A9108" s="6">
        <v>9107</v>
      </c>
      <c r="B9108" s="7" t="s">
        <v>17361</v>
      </c>
      <c r="C9108" s="8" t="s">
        <v>17362</v>
      </c>
      <c r="D9108" s="9" t="s">
        <v>29323</v>
      </c>
      <c r="E9108" s="8" t="s">
        <v>16521</v>
      </c>
      <c r="F9108" s="8" t="s">
        <v>16246</v>
      </c>
    </row>
    <row r="9109" spans="1:6" x14ac:dyDescent="0.35">
      <c r="A9109" s="6">
        <v>9108</v>
      </c>
      <c r="B9109" s="7" t="s">
        <v>17363</v>
      </c>
      <c r="C9109" s="8" t="s">
        <v>17364</v>
      </c>
      <c r="D9109" s="9" t="s">
        <v>29324</v>
      </c>
      <c r="E9109" s="8" t="s">
        <v>16251</v>
      </c>
      <c r="F9109" s="8" t="s">
        <v>16246</v>
      </c>
    </row>
    <row r="9110" spans="1:6" x14ac:dyDescent="0.35">
      <c r="A9110" s="6">
        <v>9109</v>
      </c>
      <c r="B9110" s="7" t="s">
        <v>17365</v>
      </c>
      <c r="C9110" s="8" t="s">
        <v>17366</v>
      </c>
      <c r="D9110" s="9" t="s">
        <v>29325</v>
      </c>
      <c r="E9110" s="8" t="s">
        <v>16251</v>
      </c>
      <c r="F9110" s="8" t="s">
        <v>16246</v>
      </c>
    </row>
    <row r="9111" spans="1:6" x14ac:dyDescent="0.35">
      <c r="A9111" s="6">
        <v>9110</v>
      </c>
      <c r="B9111" s="7" t="s">
        <v>17367</v>
      </c>
      <c r="C9111" s="8" t="s">
        <v>17368</v>
      </c>
      <c r="D9111" s="9" t="s">
        <v>29326</v>
      </c>
      <c r="E9111" s="8" t="s">
        <v>16521</v>
      </c>
      <c r="F9111" s="8" t="s">
        <v>16246</v>
      </c>
    </row>
    <row r="9112" spans="1:6" x14ac:dyDescent="0.35">
      <c r="A9112" s="6">
        <v>9111</v>
      </c>
      <c r="B9112" s="7" t="s">
        <v>17369</v>
      </c>
      <c r="C9112" s="8" t="s">
        <v>17370</v>
      </c>
      <c r="D9112" s="9" t="s">
        <v>29327</v>
      </c>
      <c r="E9112" s="8" t="s">
        <v>16298</v>
      </c>
      <c r="F9112" s="8" t="s">
        <v>16246</v>
      </c>
    </row>
    <row r="9113" spans="1:6" x14ac:dyDescent="0.35">
      <c r="A9113" s="6">
        <v>9112</v>
      </c>
      <c r="B9113" s="7" t="s">
        <v>17371</v>
      </c>
      <c r="C9113" s="8" t="s">
        <v>17372</v>
      </c>
      <c r="D9113" s="9" t="s">
        <v>29328</v>
      </c>
      <c r="E9113" s="8" t="s">
        <v>16254</v>
      </c>
      <c r="F9113" s="8" t="s">
        <v>16246</v>
      </c>
    </row>
    <row r="9114" spans="1:6" x14ac:dyDescent="0.35">
      <c r="A9114" s="6">
        <v>9113</v>
      </c>
      <c r="B9114" s="7" t="s">
        <v>17373</v>
      </c>
      <c r="C9114" s="8" t="s">
        <v>17374</v>
      </c>
      <c r="D9114" s="9" t="s">
        <v>29329</v>
      </c>
      <c r="E9114" s="8" t="s">
        <v>16251</v>
      </c>
      <c r="F9114" s="8" t="s">
        <v>16246</v>
      </c>
    </row>
    <row r="9115" spans="1:6" x14ac:dyDescent="0.35">
      <c r="A9115" s="6">
        <v>9114</v>
      </c>
      <c r="B9115" s="7" t="s">
        <v>17375</v>
      </c>
      <c r="C9115" s="8" t="s">
        <v>17376</v>
      </c>
      <c r="D9115" s="9" t="s">
        <v>29330</v>
      </c>
      <c r="E9115" s="8" t="s">
        <v>16378</v>
      </c>
      <c r="F9115" s="8" t="s">
        <v>16246</v>
      </c>
    </row>
    <row r="9116" spans="1:6" x14ac:dyDescent="0.35">
      <c r="A9116" s="6">
        <v>9115</v>
      </c>
      <c r="B9116" s="7" t="s">
        <v>17377</v>
      </c>
      <c r="C9116" s="8" t="s">
        <v>17378</v>
      </c>
      <c r="D9116" s="9" t="s">
        <v>29331</v>
      </c>
      <c r="E9116" s="8" t="s">
        <v>16245</v>
      </c>
      <c r="F9116" s="8" t="s">
        <v>16246</v>
      </c>
    </row>
    <row r="9117" spans="1:6" x14ac:dyDescent="0.35">
      <c r="A9117" s="6">
        <v>9116</v>
      </c>
      <c r="B9117" s="7" t="s">
        <v>17379</v>
      </c>
      <c r="C9117" s="8" t="s">
        <v>17380</v>
      </c>
      <c r="D9117" s="9" t="s">
        <v>29332</v>
      </c>
      <c r="E9117" s="8" t="s">
        <v>16254</v>
      </c>
      <c r="F9117" s="8" t="s">
        <v>16246</v>
      </c>
    </row>
    <row r="9118" spans="1:6" x14ac:dyDescent="0.35">
      <c r="A9118" s="6">
        <v>9117</v>
      </c>
      <c r="B9118" s="7" t="s">
        <v>17381</v>
      </c>
      <c r="C9118" s="8" t="s">
        <v>17382</v>
      </c>
      <c r="D9118" s="9" t="s">
        <v>29333</v>
      </c>
      <c r="E9118" s="8" t="s">
        <v>16326</v>
      </c>
      <c r="F9118" s="8" t="s">
        <v>16246</v>
      </c>
    </row>
    <row r="9119" spans="1:6" x14ac:dyDescent="0.35">
      <c r="A9119" s="6">
        <v>9118</v>
      </c>
      <c r="B9119" s="7" t="s">
        <v>17383</v>
      </c>
      <c r="C9119" s="8" t="s">
        <v>17384</v>
      </c>
      <c r="D9119" s="9" t="s">
        <v>29334</v>
      </c>
      <c r="E9119" s="8" t="s">
        <v>16245</v>
      </c>
      <c r="F9119" s="8" t="s">
        <v>16246</v>
      </c>
    </row>
    <row r="9120" spans="1:6" x14ac:dyDescent="0.35">
      <c r="A9120" s="6">
        <v>9119</v>
      </c>
      <c r="B9120" s="7" t="s">
        <v>17385</v>
      </c>
      <c r="C9120" s="8" t="s">
        <v>17386</v>
      </c>
      <c r="D9120" s="9" t="s">
        <v>29335</v>
      </c>
      <c r="E9120" s="8" t="s">
        <v>16251</v>
      </c>
      <c r="F9120" s="8" t="s">
        <v>16246</v>
      </c>
    </row>
    <row r="9121" spans="1:6" x14ac:dyDescent="0.35">
      <c r="A9121" s="6">
        <v>9120</v>
      </c>
      <c r="B9121" s="7" t="s">
        <v>17387</v>
      </c>
      <c r="C9121" s="8" t="s">
        <v>17388</v>
      </c>
      <c r="D9121" s="9" t="s">
        <v>29336</v>
      </c>
      <c r="E9121" s="8" t="s">
        <v>16254</v>
      </c>
      <c r="F9121" s="8" t="s">
        <v>16246</v>
      </c>
    </row>
    <row r="9122" spans="1:6" x14ac:dyDescent="0.35">
      <c r="A9122" s="6">
        <v>9121</v>
      </c>
      <c r="B9122" s="7" t="s">
        <v>17389</v>
      </c>
      <c r="C9122" s="8" t="s">
        <v>17390</v>
      </c>
      <c r="D9122" s="9" t="s">
        <v>29337</v>
      </c>
      <c r="E9122" s="8" t="s">
        <v>16298</v>
      </c>
      <c r="F9122" s="8" t="s">
        <v>16246</v>
      </c>
    </row>
    <row r="9123" spans="1:6" x14ac:dyDescent="0.35">
      <c r="A9123" s="6">
        <v>9122</v>
      </c>
      <c r="B9123" s="7" t="s">
        <v>17391</v>
      </c>
      <c r="C9123" s="8" t="s">
        <v>17392</v>
      </c>
      <c r="D9123" s="9" t="s">
        <v>29338</v>
      </c>
      <c r="E9123" s="8" t="s">
        <v>16251</v>
      </c>
      <c r="F9123" s="8" t="s">
        <v>16246</v>
      </c>
    </row>
    <row r="9124" spans="1:6" x14ac:dyDescent="0.35">
      <c r="A9124" s="6">
        <v>9123</v>
      </c>
      <c r="B9124" s="7" t="s">
        <v>17393</v>
      </c>
      <c r="C9124" s="8" t="s">
        <v>17394</v>
      </c>
      <c r="D9124" s="9" t="s">
        <v>29339</v>
      </c>
      <c r="E9124" s="8" t="s">
        <v>16251</v>
      </c>
      <c r="F9124" s="8" t="s">
        <v>16246</v>
      </c>
    </row>
    <row r="9125" spans="1:6" x14ac:dyDescent="0.35">
      <c r="A9125" s="6">
        <v>9124</v>
      </c>
      <c r="B9125" s="7" t="s">
        <v>17395</v>
      </c>
      <c r="C9125" s="8" t="s">
        <v>17396</v>
      </c>
      <c r="D9125" s="9" t="s">
        <v>29340</v>
      </c>
      <c r="E9125" s="8" t="s">
        <v>16245</v>
      </c>
      <c r="F9125" s="8" t="s">
        <v>16246</v>
      </c>
    </row>
    <row r="9126" spans="1:6" x14ac:dyDescent="0.35">
      <c r="A9126" s="6">
        <v>9125</v>
      </c>
      <c r="B9126" s="7" t="s">
        <v>17397</v>
      </c>
      <c r="C9126" s="8" t="s">
        <v>17398</v>
      </c>
      <c r="D9126" s="9" t="s">
        <v>29341</v>
      </c>
      <c r="E9126" s="8" t="s">
        <v>16245</v>
      </c>
      <c r="F9126" s="8" t="s">
        <v>16246</v>
      </c>
    </row>
    <row r="9127" spans="1:6" x14ac:dyDescent="0.35">
      <c r="A9127" s="6">
        <v>9126</v>
      </c>
      <c r="B9127" s="7" t="s">
        <v>17399</v>
      </c>
      <c r="C9127" s="8" t="s">
        <v>17400</v>
      </c>
      <c r="D9127" s="9" t="s">
        <v>29342</v>
      </c>
      <c r="E9127" s="8" t="s">
        <v>16245</v>
      </c>
      <c r="F9127" s="8" t="s">
        <v>16246</v>
      </c>
    </row>
    <row r="9128" spans="1:6" x14ac:dyDescent="0.35">
      <c r="A9128" s="6">
        <v>9127</v>
      </c>
      <c r="B9128" s="7" t="s">
        <v>17401</v>
      </c>
      <c r="C9128" s="8" t="s">
        <v>17402</v>
      </c>
      <c r="D9128" s="9" t="s">
        <v>29343</v>
      </c>
      <c r="E9128" s="8" t="s">
        <v>16254</v>
      </c>
      <c r="F9128" s="8" t="s">
        <v>16246</v>
      </c>
    </row>
    <row r="9129" spans="1:6" x14ac:dyDescent="0.35">
      <c r="A9129" s="6">
        <v>9128</v>
      </c>
      <c r="B9129" s="7" t="s">
        <v>17403</v>
      </c>
      <c r="C9129" s="8" t="s">
        <v>17404</v>
      </c>
      <c r="D9129" s="9" t="s">
        <v>29344</v>
      </c>
      <c r="E9129" s="8" t="s">
        <v>16254</v>
      </c>
      <c r="F9129" s="8" t="s">
        <v>16246</v>
      </c>
    </row>
    <row r="9130" spans="1:6" x14ac:dyDescent="0.35">
      <c r="A9130" s="6">
        <v>9129</v>
      </c>
      <c r="B9130" s="7" t="s">
        <v>17405</v>
      </c>
      <c r="C9130" s="8" t="s">
        <v>17406</v>
      </c>
      <c r="D9130" s="9" t="s">
        <v>29345</v>
      </c>
      <c r="E9130" s="8" t="s">
        <v>16254</v>
      </c>
      <c r="F9130" s="8" t="s">
        <v>16246</v>
      </c>
    </row>
    <row r="9131" spans="1:6" x14ac:dyDescent="0.35">
      <c r="A9131" s="6">
        <v>9130</v>
      </c>
      <c r="B9131" s="7" t="s">
        <v>17407</v>
      </c>
      <c r="C9131" s="8" t="s">
        <v>17408</v>
      </c>
      <c r="D9131" s="9" t="s">
        <v>29346</v>
      </c>
      <c r="E9131" s="8" t="s">
        <v>16254</v>
      </c>
      <c r="F9131" s="8" t="s">
        <v>16246</v>
      </c>
    </row>
    <row r="9132" spans="1:6" x14ac:dyDescent="0.35">
      <c r="A9132" s="6">
        <v>9131</v>
      </c>
      <c r="B9132" s="7" t="s">
        <v>17409</v>
      </c>
      <c r="C9132" s="8" t="s">
        <v>17410</v>
      </c>
      <c r="D9132" s="9" t="s">
        <v>29347</v>
      </c>
      <c r="E9132" s="8" t="s">
        <v>16254</v>
      </c>
      <c r="F9132" s="8" t="s">
        <v>16246</v>
      </c>
    </row>
    <row r="9133" spans="1:6" x14ac:dyDescent="0.35">
      <c r="A9133" s="6">
        <v>9132</v>
      </c>
      <c r="B9133" s="7" t="s">
        <v>17411</v>
      </c>
      <c r="C9133" s="8" t="s">
        <v>17412</v>
      </c>
      <c r="D9133" s="9" t="s">
        <v>29348</v>
      </c>
      <c r="E9133" s="8" t="s">
        <v>16245</v>
      </c>
      <c r="F9133" s="8" t="s">
        <v>16246</v>
      </c>
    </row>
    <row r="9134" spans="1:6" x14ac:dyDescent="0.35">
      <c r="A9134" s="6">
        <v>9133</v>
      </c>
      <c r="B9134" s="7" t="s">
        <v>17413</v>
      </c>
      <c r="C9134" s="8" t="s">
        <v>20233</v>
      </c>
      <c r="D9134" s="9" t="s">
        <v>29349</v>
      </c>
      <c r="E9134" s="8" t="s">
        <v>16245</v>
      </c>
      <c r="F9134" s="8" t="s">
        <v>16246</v>
      </c>
    </row>
    <row r="9135" spans="1:6" x14ac:dyDescent="0.35">
      <c r="A9135" s="6">
        <v>9134</v>
      </c>
      <c r="B9135" s="7" t="s">
        <v>17414</v>
      </c>
      <c r="C9135" s="8" t="s">
        <v>17415</v>
      </c>
      <c r="D9135" s="9" t="s">
        <v>29350</v>
      </c>
      <c r="E9135" s="8" t="s">
        <v>16254</v>
      </c>
      <c r="F9135" s="8" t="s">
        <v>16246</v>
      </c>
    </row>
    <row r="9136" spans="1:6" x14ac:dyDescent="0.35">
      <c r="A9136" s="6">
        <v>9135</v>
      </c>
      <c r="B9136" s="7" t="s">
        <v>17416</v>
      </c>
      <c r="C9136" s="8" t="s">
        <v>17417</v>
      </c>
      <c r="D9136" s="9" t="s">
        <v>29351</v>
      </c>
      <c r="E9136" s="8" t="s">
        <v>16251</v>
      </c>
      <c r="F9136" s="8" t="s">
        <v>16246</v>
      </c>
    </row>
    <row r="9137" spans="1:6" x14ac:dyDescent="0.35">
      <c r="A9137" s="6">
        <v>9136</v>
      </c>
      <c r="B9137" s="7" t="s">
        <v>17418</v>
      </c>
      <c r="C9137" s="8" t="s">
        <v>17419</v>
      </c>
      <c r="D9137" s="9" t="s">
        <v>29352</v>
      </c>
      <c r="E9137" s="8" t="s">
        <v>16254</v>
      </c>
      <c r="F9137" s="8" t="s">
        <v>16246</v>
      </c>
    </row>
    <row r="9138" spans="1:6" x14ac:dyDescent="0.35">
      <c r="A9138" s="6">
        <v>9137</v>
      </c>
      <c r="B9138" s="7" t="s">
        <v>17420</v>
      </c>
      <c r="C9138" s="8" t="s">
        <v>17421</v>
      </c>
      <c r="D9138" s="9" t="s">
        <v>29353</v>
      </c>
      <c r="E9138" s="8" t="s">
        <v>16254</v>
      </c>
      <c r="F9138" s="8" t="s">
        <v>16246</v>
      </c>
    </row>
    <row r="9139" spans="1:6" x14ac:dyDescent="0.35">
      <c r="A9139" s="6">
        <v>9138</v>
      </c>
      <c r="B9139" s="7" t="s">
        <v>17422</v>
      </c>
      <c r="C9139" s="8" t="s">
        <v>17423</v>
      </c>
      <c r="D9139" s="9" t="s">
        <v>29354</v>
      </c>
      <c r="E9139" s="8" t="s">
        <v>16254</v>
      </c>
      <c r="F9139" s="8" t="s">
        <v>16246</v>
      </c>
    </row>
    <row r="9140" spans="1:6" x14ac:dyDescent="0.35">
      <c r="A9140" s="6">
        <v>9139</v>
      </c>
      <c r="B9140" s="7" t="s">
        <v>17424</v>
      </c>
      <c r="C9140" s="8" t="s">
        <v>17425</v>
      </c>
      <c r="D9140" s="9" t="s">
        <v>29355</v>
      </c>
      <c r="E9140" s="8" t="s">
        <v>16251</v>
      </c>
      <c r="F9140" s="8" t="s">
        <v>16246</v>
      </c>
    </row>
    <row r="9141" spans="1:6" x14ac:dyDescent="0.35">
      <c r="A9141" s="6">
        <v>9140</v>
      </c>
      <c r="B9141" s="7" t="s">
        <v>17426</v>
      </c>
      <c r="C9141" s="8" t="s">
        <v>17427</v>
      </c>
      <c r="D9141" s="9" t="s">
        <v>29356</v>
      </c>
      <c r="E9141" s="8" t="s">
        <v>16254</v>
      </c>
      <c r="F9141" s="8" t="s">
        <v>16246</v>
      </c>
    </row>
    <row r="9142" spans="1:6" x14ac:dyDescent="0.35">
      <c r="A9142" s="6">
        <v>9141</v>
      </c>
      <c r="B9142" s="7" t="s">
        <v>17428</v>
      </c>
      <c r="C9142" s="8" t="s">
        <v>20234</v>
      </c>
      <c r="D9142" s="9" t="s">
        <v>29357</v>
      </c>
      <c r="E9142" s="8" t="s">
        <v>16254</v>
      </c>
      <c r="F9142" s="8" t="s">
        <v>16246</v>
      </c>
    </row>
    <row r="9143" spans="1:6" x14ac:dyDescent="0.35">
      <c r="A9143" s="6">
        <v>9142</v>
      </c>
      <c r="B9143" s="7" t="s">
        <v>17429</v>
      </c>
      <c r="C9143" s="8" t="s">
        <v>17430</v>
      </c>
      <c r="D9143" s="9" t="s">
        <v>29358</v>
      </c>
      <c r="E9143" s="8" t="s">
        <v>16251</v>
      </c>
      <c r="F9143" s="8" t="s">
        <v>16246</v>
      </c>
    </row>
    <row r="9144" spans="1:6" x14ac:dyDescent="0.35">
      <c r="A9144" s="6">
        <v>9143</v>
      </c>
      <c r="B9144" s="7" t="s">
        <v>17431</v>
      </c>
      <c r="C9144" s="8" t="s">
        <v>17432</v>
      </c>
      <c r="D9144" s="9" t="s">
        <v>29359</v>
      </c>
      <c r="E9144" s="8" t="s">
        <v>16251</v>
      </c>
      <c r="F9144" s="8" t="s">
        <v>16246</v>
      </c>
    </row>
    <row r="9145" spans="1:6" x14ac:dyDescent="0.35">
      <c r="A9145" s="6">
        <v>9144</v>
      </c>
      <c r="B9145" s="7" t="s">
        <v>17433</v>
      </c>
      <c r="C9145" s="8" t="s">
        <v>17434</v>
      </c>
      <c r="D9145" s="9" t="s">
        <v>29360</v>
      </c>
      <c r="E9145" s="8" t="s">
        <v>16254</v>
      </c>
      <c r="F9145" s="8" t="s">
        <v>16246</v>
      </c>
    </row>
    <row r="9146" spans="1:6" x14ac:dyDescent="0.35">
      <c r="A9146" s="6">
        <v>9145</v>
      </c>
      <c r="B9146" s="7" t="s">
        <v>17435</v>
      </c>
      <c r="C9146" s="8" t="s">
        <v>17436</v>
      </c>
      <c r="D9146" s="9" t="s">
        <v>29361</v>
      </c>
      <c r="E9146" s="8" t="s">
        <v>16251</v>
      </c>
      <c r="F9146" s="8" t="s">
        <v>16246</v>
      </c>
    </row>
    <row r="9147" spans="1:6" x14ac:dyDescent="0.35">
      <c r="A9147" s="6">
        <v>9146</v>
      </c>
      <c r="B9147" s="7" t="s">
        <v>17437</v>
      </c>
      <c r="C9147" s="8" t="s">
        <v>17438</v>
      </c>
      <c r="D9147" s="9" t="s">
        <v>29362</v>
      </c>
      <c r="E9147" s="8" t="s">
        <v>16251</v>
      </c>
      <c r="F9147" s="8" t="s">
        <v>16246</v>
      </c>
    </row>
    <row r="9148" spans="1:6" x14ac:dyDescent="0.35">
      <c r="A9148" s="6">
        <v>9147</v>
      </c>
      <c r="B9148" s="7" t="s">
        <v>17439</v>
      </c>
      <c r="C9148" s="8" t="s">
        <v>17440</v>
      </c>
      <c r="D9148" s="9" t="s">
        <v>29363</v>
      </c>
      <c r="E9148" s="8" t="s">
        <v>16254</v>
      </c>
      <c r="F9148" s="8" t="s">
        <v>16246</v>
      </c>
    </row>
    <row r="9149" spans="1:6" x14ac:dyDescent="0.35">
      <c r="A9149" s="6">
        <v>9148</v>
      </c>
      <c r="B9149" s="7" t="s">
        <v>17441</v>
      </c>
      <c r="C9149" s="8" t="s">
        <v>17442</v>
      </c>
      <c r="D9149" s="9" t="s">
        <v>29364</v>
      </c>
      <c r="E9149" s="8" t="s">
        <v>16254</v>
      </c>
      <c r="F9149" s="8" t="s">
        <v>16246</v>
      </c>
    </row>
    <row r="9150" spans="1:6" x14ac:dyDescent="0.35">
      <c r="A9150" s="6">
        <v>9149</v>
      </c>
      <c r="B9150" s="7" t="s">
        <v>17443</v>
      </c>
      <c r="C9150" s="8" t="s">
        <v>17444</v>
      </c>
      <c r="D9150" s="9" t="s">
        <v>29365</v>
      </c>
      <c r="E9150" s="8" t="s">
        <v>16378</v>
      </c>
      <c r="F9150" s="8" t="s">
        <v>16246</v>
      </c>
    </row>
    <row r="9151" spans="1:6" x14ac:dyDescent="0.35">
      <c r="A9151" s="6">
        <v>9150</v>
      </c>
      <c r="B9151" s="7" t="s">
        <v>17445</v>
      </c>
      <c r="C9151" s="8" t="s">
        <v>17446</v>
      </c>
      <c r="D9151" s="9" t="s">
        <v>29366</v>
      </c>
      <c r="E9151" s="8" t="s">
        <v>16378</v>
      </c>
      <c r="F9151" s="8" t="s">
        <v>16246</v>
      </c>
    </row>
    <row r="9152" spans="1:6" x14ac:dyDescent="0.35">
      <c r="A9152" s="6">
        <v>9151</v>
      </c>
      <c r="B9152" s="7" t="s">
        <v>17447</v>
      </c>
      <c r="C9152" s="8" t="s">
        <v>17448</v>
      </c>
      <c r="D9152" s="9" t="s">
        <v>29367</v>
      </c>
      <c r="E9152" s="8" t="s">
        <v>16251</v>
      </c>
      <c r="F9152" s="8" t="s">
        <v>16246</v>
      </c>
    </row>
    <row r="9153" spans="1:6" x14ac:dyDescent="0.35">
      <c r="A9153" s="6">
        <v>9152</v>
      </c>
      <c r="B9153" s="7" t="s">
        <v>17449</v>
      </c>
      <c r="C9153" s="8" t="s">
        <v>17450</v>
      </c>
      <c r="D9153" s="9" t="s">
        <v>29368</v>
      </c>
      <c r="E9153" s="8" t="s">
        <v>16254</v>
      </c>
      <c r="F9153" s="8" t="s">
        <v>16246</v>
      </c>
    </row>
    <row r="9154" spans="1:6" x14ac:dyDescent="0.35">
      <c r="A9154" s="6">
        <v>9153</v>
      </c>
      <c r="B9154" s="7" t="s">
        <v>17451</v>
      </c>
      <c r="C9154" s="8" t="s">
        <v>17452</v>
      </c>
      <c r="D9154" s="9" t="s">
        <v>29369</v>
      </c>
      <c r="E9154" s="8" t="s">
        <v>16251</v>
      </c>
      <c r="F9154" s="8" t="s">
        <v>16246</v>
      </c>
    </row>
    <row r="9155" spans="1:6" x14ac:dyDescent="0.35">
      <c r="A9155" s="6">
        <v>9154</v>
      </c>
      <c r="B9155" s="7" t="s">
        <v>17453</v>
      </c>
      <c r="C9155" s="8" t="s">
        <v>17454</v>
      </c>
      <c r="D9155" s="9" t="s">
        <v>29370</v>
      </c>
      <c r="E9155" s="8" t="s">
        <v>16251</v>
      </c>
      <c r="F9155" s="8" t="s">
        <v>16246</v>
      </c>
    </row>
    <row r="9156" spans="1:6" x14ac:dyDescent="0.35">
      <c r="A9156" s="6">
        <v>9155</v>
      </c>
      <c r="B9156" s="7" t="s">
        <v>17455</v>
      </c>
      <c r="C9156" s="8" t="s">
        <v>17456</v>
      </c>
      <c r="D9156" s="9" t="s">
        <v>29371</v>
      </c>
      <c r="E9156" s="8" t="s">
        <v>16245</v>
      </c>
      <c r="F9156" s="8" t="s">
        <v>16246</v>
      </c>
    </row>
    <row r="9157" spans="1:6" x14ac:dyDescent="0.35">
      <c r="A9157" s="6">
        <v>9156</v>
      </c>
      <c r="B9157" s="7" t="s">
        <v>17457</v>
      </c>
      <c r="C9157" s="8" t="s">
        <v>17458</v>
      </c>
      <c r="D9157" s="9" t="s">
        <v>29372</v>
      </c>
      <c r="E9157" s="8" t="s">
        <v>16245</v>
      </c>
      <c r="F9157" s="8" t="s">
        <v>16246</v>
      </c>
    </row>
    <row r="9158" spans="1:6" x14ac:dyDescent="0.35">
      <c r="A9158" s="6">
        <v>9157</v>
      </c>
      <c r="B9158" s="7" t="s">
        <v>17459</v>
      </c>
      <c r="C9158" s="8" t="s">
        <v>17460</v>
      </c>
      <c r="D9158" s="9" t="s">
        <v>29373</v>
      </c>
      <c r="E9158" s="8" t="s">
        <v>16251</v>
      </c>
      <c r="F9158" s="8" t="s">
        <v>16246</v>
      </c>
    </row>
    <row r="9159" spans="1:6" x14ac:dyDescent="0.35">
      <c r="A9159" s="6">
        <v>9158</v>
      </c>
      <c r="B9159" s="7" t="s">
        <v>17461</v>
      </c>
      <c r="C9159" s="8" t="s">
        <v>17462</v>
      </c>
      <c r="D9159" s="9" t="s">
        <v>29374</v>
      </c>
      <c r="E9159" s="8" t="s">
        <v>16254</v>
      </c>
      <c r="F9159" s="8" t="s">
        <v>16246</v>
      </c>
    </row>
    <row r="9160" spans="1:6" x14ac:dyDescent="0.35">
      <c r="A9160" s="6">
        <v>9159</v>
      </c>
      <c r="B9160" s="7" t="s">
        <v>17463</v>
      </c>
      <c r="C9160" s="8" t="s">
        <v>20235</v>
      </c>
      <c r="D9160" s="9" t="s">
        <v>29375</v>
      </c>
      <c r="E9160" s="8" t="s">
        <v>16245</v>
      </c>
      <c r="F9160" s="8" t="s">
        <v>16246</v>
      </c>
    </row>
    <row r="9161" spans="1:6" x14ac:dyDescent="0.35">
      <c r="A9161" s="6">
        <v>9160</v>
      </c>
      <c r="B9161" s="7" t="s">
        <v>17464</v>
      </c>
      <c r="C9161" s="8" t="s">
        <v>17465</v>
      </c>
      <c r="D9161" s="9" t="s">
        <v>29376</v>
      </c>
      <c r="E9161" s="8" t="s">
        <v>16251</v>
      </c>
      <c r="F9161" s="8" t="s">
        <v>16246</v>
      </c>
    </row>
    <row r="9162" spans="1:6" x14ac:dyDescent="0.35">
      <c r="A9162" s="6">
        <v>9161</v>
      </c>
      <c r="B9162" s="7" t="s">
        <v>17466</v>
      </c>
      <c r="C9162" s="8" t="s">
        <v>17467</v>
      </c>
      <c r="D9162" s="9" t="s">
        <v>29377</v>
      </c>
      <c r="E9162" s="8" t="s">
        <v>16245</v>
      </c>
      <c r="F9162" s="8" t="s">
        <v>16246</v>
      </c>
    </row>
    <row r="9163" spans="1:6" x14ac:dyDescent="0.35">
      <c r="A9163" s="6">
        <v>9162</v>
      </c>
      <c r="B9163" s="7" t="s">
        <v>17468</v>
      </c>
      <c r="C9163" s="8" t="s">
        <v>17469</v>
      </c>
      <c r="D9163" s="9" t="s">
        <v>29378</v>
      </c>
      <c r="E9163" s="8" t="s">
        <v>16245</v>
      </c>
      <c r="F9163" s="8" t="s">
        <v>16246</v>
      </c>
    </row>
    <row r="9164" spans="1:6" x14ac:dyDescent="0.35">
      <c r="A9164" s="6">
        <v>9163</v>
      </c>
      <c r="B9164" s="7" t="s">
        <v>17470</v>
      </c>
      <c r="C9164" s="8" t="s">
        <v>17471</v>
      </c>
      <c r="D9164" s="9" t="s">
        <v>29379</v>
      </c>
      <c r="E9164" s="8" t="s">
        <v>16521</v>
      </c>
      <c r="F9164" s="8" t="s">
        <v>16246</v>
      </c>
    </row>
    <row r="9165" spans="1:6" x14ac:dyDescent="0.35">
      <c r="A9165" s="6">
        <v>9164</v>
      </c>
      <c r="B9165" s="7" t="s">
        <v>17472</v>
      </c>
      <c r="C9165" s="8" t="s">
        <v>17473</v>
      </c>
      <c r="D9165" s="9" t="s">
        <v>29380</v>
      </c>
      <c r="E9165" s="8" t="s">
        <v>16254</v>
      </c>
      <c r="F9165" s="8" t="s">
        <v>16246</v>
      </c>
    </row>
    <row r="9166" spans="1:6" x14ac:dyDescent="0.35">
      <c r="A9166" s="6">
        <v>9165</v>
      </c>
      <c r="B9166" s="7" t="s">
        <v>17474</v>
      </c>
      <c r="C9166" s="8" t="s">
        <v>17475</v>
      </c>
      <c r="D9166" s="9" t="s">
        <v>29381</v>
      </c>
      <c r="E9166" s="8" t="s">
        <v>16254</v>
      </c>
      <c r="F9166" s="8" t="s">
        <v>16246</v>
      </c>
    </row>
    <row r="9167" spans="1:6" x14ac:dyDescent="0.35">
      <c r="A9167" s="6">
        <v>9166</v>
      </c>
      <c r="B9167" s="7" t="s">
        <v>17476</v>
      </c>
      <c r="C9167" s="8" t="s">
        <v>17477</v>
      </c>
      <c r="D9167" s="9" t="s">
        <v>29382</v>
      </c>
      <c r="E9167" s="8" t="s">
        <v>16254</v>
      </c>
      <c r="F9167" s="8" t="s">
        <v>16246</v>
      </c>
    </row>
    <row r="9168" spans="1:6" x14ac:dyDescent="0.35">
      <c r="A9168" s="6">
        <v>9167</v>
      </c>
      <c r="B9168" s="7" t="s">
        <v>17478</v>
      </c>
      <c r="C9168" s="8" t="s">
        <v>17479</v>
      </c>
      <c r="D9168" s="9" t="s">
        <v>29383</v>
      </c>
      <c r="E9168" s="8" t="s">
        <v>16254</v>
      </c>
      <c r="F9168" s="8" t="s">
        <v>16246</v>
      </c>
    </row>
    <row r="9169" spans="1:6" x14ac:dyDescent="0.35">
      <c r="A9169" s="6">
        <v>9168</v>
      </c>
      <c r="B9169" s="7" t="s">
        <v>17480</v>
      </c>
      <c r="C9169" s="8" t="s">
        <v>20236</v>
      </c>
      <c r="D9169" s="9" t="s">
        <v>29384</v>
      </c>
      <c r="E9169" s="8" t="s">
        <v>16254</v>
      </c>
      <c r="F9169" s="8" t="s">
        <v>16246</v>
      </c>
    </row>
    <row r="9170" spans="1:6" x14ac:dyDescent="0.35">
      <c r="A9170" s="6">
        <v>9169</v>
      </c>
      <c r="B9170" s="7" t="s">
        <v>17481</v>
      </c>
      <c r="C9170" s="8" t="s">
        <v>17482</v>
      </c>
      <c r="D9170" s="9" t="s">
        <v>29385</v>
      </c>
      <c r="E9170" s="8" t="s">
        <v>16251</v>
      </c>
      <c r="F9170" s="8" t="s">
        <v>16246</v>
      </c>
    </row>
    <row r="9171" spans="1:6" x14ac:dyDescent="0.35">
      <c r="A9171" s="6">
        <v>9170</v>
      </c>
      <c r="B9171" s="7" t="s">
        <v>17483</v>
      </c>
      <c r="C9171" s="8" t="s">
        <v>17484</v>
      </c>
      <c r="D9171" s="9" t="s">
        <v>29386</v>
      </c>
      <c r="E9171" s="8" t="s">
        <v>16245</v>
      </c>
      <c r="F9171" s="8" t="s">
        <v>16246</v>
      </c>
    </row>
    <row r="9172" spans="1:6" x14ac:dyDescent="0.35">
      <c r="A9172" s="6">
        <v>9171</v>
      </c>
      <c r="B9172" s="7" t="s">
        <v>17485</v>
      </c>
      <c r="C9172" s="8" t="s">
        <v>17486</v>
      </c>
      <c r="D9172" s="9" t="s">
        <v>29387</v>
      </c>
      <c r="E9172" s="8" t="s">
        <v>16245</v>
      </c>
      <c r="F9172" s="8" t="s">
        <v>16246</v>
      </c>
    </row>
    <row r="9173" spans="1:6" x14ac:dyDescent="0.35">
      <c r="A9173" s="6">
        <v>9172</v>
      </c>
      <c r="B9173" s="7" t="s">
        <v>17487</v>
      </c>
      <c r="C9173" s="8" t="s">
        <v>17488</v>
      </c>
      <c r="D9173" s="9" t="s">
        <v>29388</v>
      </c>
      <c r="E9173" s="8" t="s">
        <v>16254</v>
      </c>
      <c r="F9173" s="8" t="s">
        <v>16246</v>
      </c>
    </row>
    <row r="9174" spans="1:6" x14ac:dyDescent="0.35">
      <c r="A9174" s="6">
        <v>9173</v>
      </c>
      <c r="B9174" s="7" t="s">
        <v>17489</v>
      </c>
      <c r="C9174" s="8" t="s">
        <v>17490</v>
      </c>
      <c r="D9174" s="9" t="s">
        <v>29389</v>
      </c>
      <c r="E9174" s="8" t="s">
        <v>16251</v>
      </c>
      <c r="F9174" s="8" t="s">
        <v>16246</v>
      </c>
    </row>
    <row r="9175" spans="1:6" x14ac:dyDescent="0.35">
      <c r="A9175" s="6">
        <v>9174</v>
      </c>
      <c r="B9175" s="7" t="s">
        <v>17491</v>
      </c>
      <c r="C9175" s="8" t="s">
        <v>17492</v>
      </c>
      <c r="D9175" s="9" t="s">
        <v>29390</v>
      </c>
      <c r="E9175" s="8" t="s">
        <v>16251</v>
      </c>
      <c r="F9175" s="8" t="s">
        <v>16246</v>
      </c>
    </row>
    <row r="9176" spans="1:6" x14ac:dyDescent="0.35">
      <c r="A9176" s="6">
        <v>9175</v>
      </c>
      <c r="B9176" s="7" t="s">
        <v>17493</v>
      </c>
      <c r="C9176" s="8" t="s">
        <v>20237</v>
      </c>
      <c r="D9176" s="9" t="s">
        <v>29391</v>
      </c>
      <c r="E9176" s="8" t="s">
        <v>16348</v>
      </c>
      <c r="F9176" s="8" t="s">
        <v>16246</v>
      </c>
    </row>
    <row r="9177" spans="1:6" x14ac:dyDescent="0.35">
      <c r="A9177" s="6">
        <v>9176</v>
      </c>
      <c r="B9177" s="7" t="s">
        <v>17494</v>
      </c>
      <c r="C9177" s="8" t="s">
        <v>17495</v>
      </c>
      <c r="D9177" s="9" t="s">
        <v>29392</v>
      </c>
      <c r="E9177" s="8" t="s">
        <v>16251</v>
      </c>
      <c r="F9177" s="8" t="s">
        <v>16246</v>
      </c>
    </row>
    <row r="9178" spans="1:6" x14ac:dyDescent="0.35">
      <c r="A9178" s="6">
        <v>9177</v>
      </c>
      <c r="B9178" s="7" t="s">
        <v>17496</v>
      </c>
      <c r="C9178" s="8" t="s">
        <v>17497</v>
      </c>
      <c r="D9178" s="9" t="s">
        <v>29393</v>
      </c>
      <c r="E9178" s="8" t="s">
        <v>16251</v>
      </c>
      <c r="F9178" s="8" t="s">
        <v>16246</v>
      </c>
    </row>
    <row r="9179" spans="1:6" x14ac:dyDescent="0.35">
      <c r="A9179" s="6">
        <v>9178</v>
      </c>
      <c r="B9179" s="7" t="s">
        <v>17498</v>
      </c>
      <c r="C9179" s="8" t="s">
        <v>17499</v>
      </c>
      <c r="D9179" s="9" t="s">
        <v>29394</v>
      </c>
      <c r="E9179" s="8" t="s">
        <v>16298</v>
      </c>
      <c r="F9179" s="8" t="s">
        <v>16246</v>
      </c>
    </row>
    <row r="9180" spans="1:6" x14ac:dyDescent="0.35">
      <c r="A9180" s="6">
        <v>9179</v>
      </c>
      <c r="B9180" s="7" t="s">
        <v>17500</v>
      </c>
      <c r="C9180" s="8" t="s">
        <v>17501</v>
      </c>
      <c r="D9180" s="9" t="s">
        <v>29395</v>
      </c>
      <c r="E9180" s="8" t="s">
        <v>16245</v>
      </c>
      <c r="F9180" s="8" t="s">
        <v>16246</v>
      </c>
    </row>
    <row r="9181" spans="1:6" x14ac:dyDescent="0.35">
      <c r="A9181" s="6">
        <v>9180</v>
      </c>
      <c r="B9181" s="7" t="s">
        <v>17502</v>
      </c>
      <c r="C9181" s="8" t="s">
        <v>17503</v>
      </c>
      <c r="D9181" s="9" t="s">
        <v>29396</v>
      </c>
      <c r="E9181" s="8" t="s">
        <v>16251</v>
      </c>
      <c r="F9181" s="8" t="s">
        <v>16246</v>
      </c>
    </row>
    <row r="9182" spans="1:6" x14ac:dyDescent="0.35">
      <c r="A9182" s="6">
        <v>9181</v>
      </c>
      <c r="B9182" s="7" t="s">
        <v>17504</v>
      </c>
      <c r="C9182" s="8" t="s">
        <v>17505</v>
      </c>
      <c r="D9182" s="9" t="s">
        <v>29397</v>
      </c>
      <c r="E9182" s="8" t="s">
        <v>16251</v>
      </c>
      <c r="F9182" s="8" t="s">
        <v>16246</v>
      </c>
    </row>
    <row r="9183" spans="1:6" x14ac:dyDescent="0.35">
      <c r="A9183" s="6">
        <v>9182</v>
      </c>
      <c r="B9183" s="7" t="s">
        <v>17506</v>
      </c>
      <c r="C9183" s="8" t="s">
        <v>17507</v>
      </c>
      <c r="D9183" s="9" t="s">
        <v>29398</v>
      </c>
      <c r="E9183" s="8" t="s">
        <v>16245</v>
      </c>
      <c r="F9183" s="8" t="s">
        <v>16246</v>
      </c>
    </row>
    <row r="9184" spans="1:6" x14ac:dyDescent="0.35">
      <c r="A9184" s="6">
        <v>9183</v>
      </c>
      <c r="B9184" s="7" t="s">
        <v>17508</v>
      </c>
      <c r="C9184" s="8" t="s">
        <v>17509</v>
      </c>
      <c r="D9184" s="9" t="s">
        <v>29399</v>
      </c>
      <c r="E9184" s="8" t="s">
        <v>16245</v>
      </c>
      <c r="F9184" s="8" t="s">
        <v>16246</v>
      </c>
    </row>
    <row r="9185" spans="1:6" x14ac:dyDescent="0.35">
      <c r="A9185" s="6">
        <v>9184</v>
      </c>
      <c r="B9185" s="7" t="s">
        <v>17510</v>
      </c>
      <c r="C9185" s="8" t="s">
        <v>17511</v>
      </c>
      <c r="D9185" s="9" t="s">
        <v>29400</v>
      </c>
      <c r="E9185" s="8" t="s">
        <v>16245</v>
      </c>
      <c r="F9185" s="8" t="s">
        <v>16246</v>
      </c>
    </row>
    <row r="9186" spans="1:6" x14ac:dyDescent="0.35">
      <c r="A9186" s="6">
        <v>9185</v>
      </c>
      <c r="B9186" s="7" t="s">
        <v>17512</v>
      </c>
      <c r="C9186" s="8" t="s">
        <v>20238</v>
      </c>
      <c r="D9186" s="9" t="s">
        <v>29401</v>
      </c>
      <c r="E9186" s="8" t="s">
        <v>16245</v>
      </c>
      <c r="F9186" s="8" t="s">
        <v>16246</v>
      </c>
    </row>
    <row r="9187" spans="1:6" x14ac:dyDescent="0.35">
      <c r="A9187" s="6">
        <v>9186</v>
      </c>
      <c r="B9187" s="7" t="s">
        <v>17513</v>
      </c>
      <c r="C9187" s="8" t="s">
        <v>17514</v>
      </c>
      <c r="D9187" s="9" t="s">
        <v>29402</v>
      </c>
      <c r="E9187" s="8" t="s">
        <v>16348</v>
      </c>
      <c r="F9187" s="8" t="s">
        <v>16246</v>
      </c>
    </row>
    <row r="9188" spans="1:6" x14ac:dyDescent="0.35">
      <c r="A9188" s="6">
        <v>9187</v>
      </c>
      <c r="B9188" s="7" t="s">
        <v>17515</v>
      </c>
      <c r="C9188" s="8" t="s">
        <v>17516</v>
      </c>
      <c r="D9188" s="9" t="s">
        <v>29403</v>
      </c>
      <c r="E9188" s="8" t="s">
        <v>16245</v>
      </c>
      <c r="F9188" s="8" t="s">
        <v>16246</v>
      </c>
    </row>
    <row r="9189" spans="1:6" x14ac:dyDescent="0.35">
      <c r="A9189" s="6">
        <v>9188</v>
      </c>
      <c r="B9189" s="7" t="s">
        <v>17517</v>
      </c>
      <c r="C9189" s="8" t="s">
        <v>17518</v>
      </c>
      <c r="D9189" s="9" t="s">
        <v>29404</v>
      </c>
      <c r="E9189" s="8" t="s">
        <v>16348</v>
      </c>
      <c r="F9189" s="8" t="s">
        <v>16246</v>
      </c>
    </row>
    <row r="9190" spans="1:6" x14ac:dyDescent="0.35">
      <c r="A9190" s="6">
        <v>9189</v>
      </c>
      <c r="B9190" s="7" t="s">
        <v>17519</v>
      </c>
      <c r="C9190" s="8" t="s">
        <v>20239</v>
      </c>
      <c r="D9190" s="9" t="s">
        <v>29405</v>
      </c>
      <c r="E9190" s="8" t="s">
        <v>16254</v>
      </c>
      <c r="F9190" s="8" t="s">
        <v>16246</v>
      </c>
    </row>
    <row r="9191" spans="1:6" x14ac:dyDescent="0.35">
      <c r="A9191" s="6">
        <v>9190</v>
      </c>
      <c r="B9191" s="7" t="s">
        <v>17520</v>
      </c>
      <c r="C9191" s="8" t="s">
        <v>17521</v>
      </c>
      <c r="D9191" s="9" t="s">
        <v>29406</v>
      </c>
      <c r="E9191" s="8" t="s">
        <v>16298</v>
      </c>
      <c r="F9191" s="8" t="s">
        <v>16246</v>
      </c>
    </row>
    <row r="9192" spans="1:6" x14ac:dyDescent="0.35">
      <c r="A9192" s="6">
        <v>9191</v>
      </c>
      <c r="B9192" s="7" t="s">
        <v>17522</v>
      </c>
      <c r="C9192" s="8" t="s">
        <v>17523</v>
      </c>
      <c r="D9192" s="9" t="s">
        <v>29407</v>
      </c>
      <c r="E9192" s="8" t="s">
        <v>16378</v>
      </c>
      <c r="F9192" s="8" t="s">
        <v>16246</v>
      </c>
    </row>
    <row r="9193" spans="1:6" x14ac:dyDescent="0.35">
      <c r="A9193" s="6">
        <v>9192</v>
      </c>
      <c r="B9193" s="7" t="s">
        <v>17524</v>
      </c>
      <c r="C9193" s="8" t="s">
        <v>17525</v>
      </c>
      <c r="D9193" s="9" t="s">
        <v>29408</v>
      </c>
      <c r="E9193" s="8" t="s">
        <v>16254</v>
      </c>
      <c r="F9193" s="8" t="s">
        <v>16246</v>
      </c>
    </row>
    <row r="9194" spans="1:6" x14ac:dyDescent="0.35">
      <c r="A9194" s="6">
        <v>9193</v>
      </c>
      <c r="B9194" s="7" t="s">
        <v>17526</v>
      </c>
      <c r="C9194" s="8" t="s">
        <v>17527</v>
      </c>
      <c r="D9194" s="9" t="s">
        <v>29409</v>
      </c>
      <c r="E9194" s="8" t="s">
        <v>16254</v>
      </c>
      <c r="F9194" s="8" t="s">
        <v>16246</v>
      </c>
    </row>
    <row r="9195" spans="1:6" x14ac:dyDescent="0.35">
      <c r="A9195" s="6">
        <v>9194</v>
      </c>
      <c r="B9195" s="7" t="s">
        <v>17528</v>
      </c>
      <c r="C9195" s="8" t="s">
        <v>17529</v>
      </c>
      <c r="D9195" s="9" t="s">
        <v>29410</v>
      </c>
      <c r="E9195" s="8" t="s">
        <v>16957</v>
      </c>
      <c r="F9195" s="8" t="s">
        <v>16246</v>
      </c>
    </row>
    <row r="9196" spans="1:6" x14ac:dyDescent="0.35">
      <c r="A9196" s="6">
        <v>9195</v>
      </c>
      <c r="B9196" s="7" t="s">
        <v>17530</v>
      </c>
      <c r="C9196" s="8" t="s">
        <v>17531</v>
      </c>
      <c r="D9196" s="9" t="s">
        <v>29411</v>
      </c>
      <c r="E9196" s="8" t="s">
        <v>16254</v>
      </c>
      <c r="F9196" s="8" t="s">
        <v>16246</v>
      </c>
    </row>
    <row r="9197" spans="1:6" x14ac:dyDescent="0.35">
      <c r="A9197" s="6">
        <v>9196</v>
      </c>
      <c r="B9197" s="7" t="s">
        <v>17532</v>
      </c>
      <c r="C9197" s="8" t="s">
        <v>17533</v>
      </c>
      <c r="D9197" s="9" t="s">
        <v>29412</v>
      </c>
      <c r="E9197" s="8" t="s">
        <v>16245</v>
      </c>
      <c r="F9197" s="8" t="s">
        <v>16246</v>
      </c>
    </row>
    <row r="9198" spans="1:6" x14ac:dyDescent="0.35">
      <c r="A9198" s="6">
        <v>9197</v>
      </c>
      <c r="B9198" s="7" t="s">
        <v>17534</v>
      </c>
      <c r="C9198" s="8" t="s">
        <v>17535</v>
      </c>
      <c r="D9198" s="9" t="s">
        <v>29413</v>
      </c>
      <c r="E9198" s="8" t="s">
        <v>16456</v>
      </c>
      <c r="F9198" s="8" t="s">
        <v>16246</v>
      </c>
    </row>
    <row r="9199" spans="1:6" x14ac:dyDescent="0.35">
      <c r="A9199" s="6">
        <v>9198</v>
      </c>
      <c r="B9199" s="7" t="s">
        <v>17536</v>
      </c>
      <c r="C9199" s="8" t="s">
        <v>17537</v>
      </c>
      <c r="D9199" s="9" t="s">
        <v>29414</v>
      </c>
      <c r="E9199" s="8" t="s">
        <v>16254</v>
      </c>
      <c r="F9199" s="8" t="s">
        <v>16246</v>
      </c>
    </row>
    <row r="9200" spans="1:6" x14ac:dyDescent="0.35">
      <c r="A9200" s="6">
        <v>9199</v>
      </c>
      <c r="B9200" s="7" t="s">
        <v>17538</v>
      </c>
      <c r="C9200" s="8" t="s">
        <v>17539</v>
      </c>
      <c r="D9200" s="9" t="s">
        <v>29415</v>
      </c>
      <c r="E9200" s="8" t="s">
        <v>16245</v>
      </c>
      <c r="F9200" s="8" t="s">
        <v>16246</v>
      </c>
    </row>
    <row r="9201" spans="1:6" x14ac:dyDescent="0.35">
      <c r="A9201" s="6">
        <v>9200</v>
      </c>
      <c r="B9201" s="7" t="s">
        <v>17540</v>
      </c>
      <c r="C9201" s="8" t="s">
        <v>17541</v>
      </c>
      <c r="D9201" s="9" t="s">
        <v>29416</v>
      </c>
      <c r="E9201" s="8" t="s">
        <v>16245</v>
      </c>
      <c r="F9201" s="8" t="s">
        <v>16246</v>
      </c>
    </row>
    <row r="9202" spans="1:6" x14ac:dyDescent="0.35">
      <c r="A9202" s="6">
        <v>9201</v>
      </c>
      <c r="B9202" s="7" t="s">
        <v>17542</v>
      </c>
      <c r="C9202" s="8" t="s">
        <v>17543</v>
      </c>
      <c r="D9202" s="9" t="s">
        <v>29417</v>
      </c>
      <c r="E9202" s="8" t="s">
        <v>16245</v>
      </c>
      <c r="F9202" s="8" t="s">
        <v>16246</v>
      </c>
    </row>
    <row r="9203" spans="1:6" x14ac:dyDescent="0.35">
      <c r="A9203" s="6">
        <v>9202</v>
      </c>
      <c r="B9203" s="7" t="s">
        <v>17544</v>
      </c>
      <c r="C9203" s="8" t="s">
        <v>17545</v>
      </c>
      <c r="D9203" s="9" t="s">
        <v>29418</v>
      </c>
      <c r="E9203" s="8" t="s">
        <v>16251</v>
      </c>
      <c r="F9203" s="8" t="s">
        <v>16246</v>
      </c>
    </row>
    <row r="9204" spans="1:6" x14ac:dyDescent="0.35">
      <c r="A9204" s="6">
        <v>9203</v>
      </c>
      <c r="B9204" s="7" t="s">
        <v>17546</v>
      </c>
      <c r="C9204" s="8" t="s">
        <v>17547</v>
      </c>
      <c r="D9204" s="9" t="s">
        <v>29419</v>
      </c>
      <c r="E9204" s="8" t="s">
        <v>16378</v>
      </c>
      <c r="F9204" s="8" t="s">
        <v>16246</v>
      </c>
    </row>
    <row r="9205" spans="1:6" x14ac:dyDescent="0.35">
      <c r="A9205" s="6">
        <v>9204</v>
      </c>
      <c r="B9205" s="7" t="s">
        <v>17548</v>
      </c>
      <c r="C9205" s="8" t="s">
        <v>17549</v>
      </c>
      <c r="D9205" s="9" t="s">
        <v>29420</v>
      </c>
      <c r="E9205" s="8" t="s">
        <v>16378</v>
      </c>
      <c r="F9205" s="8" t="s">
        <v>16246</v>
      </c>
    </row>
    <row r="9206" spans="1:6" x14ac:dyDescent="0.35">
      <c r="A9206" s="6">
        <v>9205</v>
      </c>
      <c r="B9206" s="7" t="s">
        <v>17550</v>
      </c>
      <c r="C9206" s="8" t="s">
        <v>17551</v>
      </c>
      <c r="D9206" s="9" t="s">
        <v>29421</v>
      </c>
      <c r="E9206" s="8" t="s">
        <v>16245</v>
      </c>
      <c r="F9206" s="8" t="s">
        <v>16246</v>
      </c>
    </row>
    <row r="9207" spans="1:6" x14ac:dyDescent="0.35">
      <c r="A9207" s="6">
        <v>9206</v>
      </c>
      <c r="B9207" s="7" t="s">
        <v>17552</v>
      </c>
      <c r="C9207" s="8" t="s">
        <v>17553</v>
      </c>
      <c r="D9207" s="9" t="s">
        <v>29422</v>
      </c>
      <c r="E9207" s="8" t="s">
        <v>16254</v>
      </c>
      <c r="F9207" s="8" t="s">
        <v>16246</v>
      </c>
    </row>
    <row r="9208" spans="1:6" x14ac:dyDescent="0.35">
      <c r="A9208" s="6">
        <v>9207</v>
      </c>
      <c r="B9208" s="7" t="s">
        <v>17554</v>
      </c>
      <c r="C9208" s="8" t="s">
        <v>17555</v>
      </c>
      <c r="D9208" s="9" t="s">
        <v>29423</v>
      </c>
      <c r="E9208" s="8" t="s">
        <v>16456</v>
      </c>
      <c r="F9208" s="8" t="s">
        <v>16246</v>
      </c>
    </row>
    <row r="9209" spans="1:6" x14ac:dyDescent="0.35">
      <c r="A9209" s="6">
        <v>9208</v>
      </c>
      <c r="B9209" s="7" t="s">
        <v>17556</v>
      </c>
      <c r="C9209" s="8" t="s">
        <v>17557</v>
      </c>
      <c r="D9209" s="9" t="s">
        <v>29424</v>
      </c>
      <c r="E9209" s="8" t="s">
        <v>16245</v>
      </c>
      <c r="F9209" s="8" t="s">
        <v>16246</v>
      </c>
    </row>
    <row r="9210" spans="1:6" x14ac:dyDescent="0.35">
      <c r="A9210" s="6">
        <v>9209</v>
      </c>
      <c r="B9210" s="7" t="s">
        <v>17558</v>
      </c>
      <c r="C9210" s="8" t="s">
        <v>17559</v>
      </c>
      <c r="D9210" s="9" t="s">
        <v>29425</v>
      </c>
      <c r="E9210" s="8" t="s">
        <v>16254</v>
      </c>
      <c r="F9210" s="8" t="s">
        <v>16246</v>
      </c>
    </row>
    <row r="9211" spans="1:6" x14ac:dyDescent="0.35">
      <c r="A9211" s="6">
        <v>9210</v>
      </c>
      <c r="B9211" s="7" t="s">
        <v>17560</v>
      </c>
      <c r="C9211" s="8" t="s">
        <v>17561</v>
      </c>
      <c r="D9211" s="9" t="s">
        <v>29426</v>
      </c>
      <c r="E9211" s="8" t="s">
        <v>16254</v>
      </c>
      <c r="F9211" s="8" t="s">
        <v>16246</v>
      </c>
    </row>
    <row r="9212" spans="1:6" x14ac:dyDescent="0.35">
      <c r="A9212" s="6">
        <v>9211</v>
      </c>
      <c r="B9212" s="7" t="s">
        <v>17562</v>
      </c>
      <c r="C9212" s="8" t="s">
        <v>17563</v>
      </c>
      <c r="D9212" s="9" t="s">
        <v>29427</v>
      </c>
      <c r="E9212" s="8" t="s">
        <v>16251</v>
      </c>
      <c r="F9212" s="8" t="s">
        <v>16246</v>
      </c>
    </row>
    <row r="9213" spans="1:6" x14ac:dyDescent="0.35">
      <c r="A9213" s="6">
        <v>9212</v>
      </c>
      <c r="B9213" s="7" t="s">
        <v>17564</v>
      </c>
      <c r="C9213" s="8" t="s">
        <v>17565</v>
      </c>
      <c r="D9213" s="9" t="s">
        <v>29428</v>
      </c>
      <c r="E9213" s="8" t="s">
        <v>16245</v>
      </c>
      <c r="F9213" s="8" t="s">
        <v>16246</v>
      </c>
    </row>
    <row r="9214" spans="1:6" x14ac:dyDescent="0.35">
      <c r="A9214" s="6">
        <v>9213</v>
      </c>
      <c r="B9214" s="7" t="s">
        <v>17566</v>
      </c>
      <c r="C9214" s="8" t="s">
        <v>17567</v>
      </c>
      <c r="D9214" s="9" t="s">
        <v>29429</v>
      </c>
      <c r="E9214" s="8" t="s">
        <v>16245</v>
      </c>
      <c r="F9214" s="8" t="s">
        <v>16246</v>
      </c>
    </row>
    <row r="9215" spans="1:6" x14ac:dyDescent="0.35">
      <c r="A9215" s="6">
        <v>9214</v>
      </c>
      <c r="B9215" s="7" t="s">
        <v>17568</v>
      </c>
      <c r="C9215" s="8" t="s">
        <v>17569</v>
      </c>
      <c r="D9215" s="9" t="s">
        <v>29430</v>
      </c>
      <c r="E9215" s="8" t="s">
        <v>16251</v>
      </c>
      <c r="F9215" s="8" t="s">
        <v>16246</v>
      </c>
    </row>
    <row r="9216" spans="1:6" x14ac:dyDescent="0.35">
      <c r="A9216" s="6">
        <v>9215</v>
      </c>
      <c r="B9216" s="7" t="s">
        <v>17570</v>
      </c>
      <c r="C9216" s="8" t="s">
        <v>17571</v>
      </c>
      <c r="D9216" s="9" t="s">
        <v>29431</v>
      </c>
      <c r="E9216" s="8" t="s">
        <v>16251</v>
      </c>
      <c r="F9216" s="8" t="s">
        <v>16246</v>
      </c>
    </row>
    <row r="9217" spans="1:6" x14ac:dyDescent="0.35">
      <c r="A9217" s="6">
        <v>9216</v>
      </c>
      <c r="B9217" s="7" t="s">
        <v>17572</v>
      </c>
      <c r="C9217" s="8" t="s">
        <v>17573</v>
      </c>
      <c r="D9217" s="9" t="s">
        <v>29432</v>
      </c>
      <c r="E9217" s="8" t="s">
        <v>16251</v>
      </c>
      <c r="F9217" s="8" t="s">
        <v>16246</v>
      </c>
    </row>
    <row r="9218" spans="1:6" x14ac:dyDescent="0.35">
      <c r="A9218" s="6">
        <v>9217</v>
      </c>
      <c r="B9218" s="7" t="s">
        <v>17574</v>
      </c>
      <c r="C9218" s="8" t="s">
        <v>17575</v>
      </c>
      <c r="D9218" s="9" t="s">
        <v>29433</v>
      </c>
      <c r="E9218" s="8" t="s">
        <v>16251</v>
      </c>
      <c r="F9218" s="8" t="s">
        <v>16246</v>
      </c>
    </row>
    <row r="9219" spans="1:6" x14ac:dyDescent="0.35">
      <c r="A9219" s="6">
        <v>9218</v>
      </c>
      <c r="B9219" s="7" t="s">
        <v>17576</v>
      </c>
      <c r="C9219" s="8" t="s">
        <v>17577</v>
      </c>
      <c r="D9219" s="9" t="s">
        <v>29434</v>
      </c>
      <c r="E9219" s="8" t="s">
        <v>16251</v>
      </c>
      <c r="F9219" s="8" t="s">
        <v>16246</v>
      </c>
    </row>
    <row r="9220" spans="1:6" x14ac:dyDescent="0.35">
      <c r="A9220" s="6">
        <v>9219</v>
      </c>
      <c r="B9220" s="7" t="s">
        <v>17578</v>
      </c>
      <c r="C9220" s="8" t="s">
        <v>17579</v>
      </c>
      <c r="D9220" s="9" t="s">
        <v>29435</v>
      </c>
      <c r="E9220" s="8" t="s">
        <v>16298</v>
      </c>
      <c r="F9220" s="8" t="s">
        <v>16246</v>
      </c>
    </row>
    <row r="9221" spans="1:6" x14ac:dyDescent="0.35">
      <c r="A9221" s="6">
        <v>9220</v>
      </c>
      <c r="B9221" s="7" t="s">
        <v>17580</v>
      </c>
      <c r="C9221" s="8" t="s">
        <v>17581</v>
      </c>
      <c r="D9221" s="9" t="s">
        <v>29436</v>
      </c>
      <c r="E9221" s="8" t="s">
        <v>16378</v>
      </c>
      <c r="F9221" s="8" t="s">
        <v>16246</v>
      </c>
    </row>
    <row r="9222" spans="1:6" x14ac:dyDescent="0.35">
      <c r="A9222" s="6">
        <v>9221</v>
      </c>
      <c r="B9222" s="7" t="s">
        <v>17582</v>
      </c>
      <c r="C9222" s="8" t="s">
        <v>17583</v>
      </c>
      <c r="D9222" s="9" t="s">
        <v>29437</v>
      </c>
      <c r="E9222" s="8" t="s">
        <v>16245</v>
      </c>
      <c r="F9222" s="8" t="s">
        <v>16246</v>
      </c>
    </row>
    <row r="9223" spans="1:6" x14ac:dyDescent="0.35">
      <c r="A9223" s="6">
        <v>9222</v>
      </c>
      <c r="B9223" s="7" t="s">
        <v>17584</v>
      </c>
      <c r="C9223" s="8" t="s">
        <v>17585</v>
      </c>
      <c r="D9223" s="9" t="s">
        <v>29438</v>
      </c>
      <c r="E9223" s="8" t="s">
        <v>16254</v>
      </c>
      <c r="F9223" s="8" t="s">
        <v>16246</v>
      </c>
    </row>
    <row r="9224" spans="1:6" x14ac:dyDescent="0.35">
      <c r="A9224" s="6">
        <v>9223</v>
      </c>
      <c r="B9224" s="7" t="s">
        <v>17586</v>
      </c>
      <c r="C9224" s="8" t="s">
        <v>17587</v>
      </c>
      <c r="D9224" s="9" t="s">
        <v>29439</v>
      </c>
      <c r="E9224" s="8" t="s">
        <v>16911</v>
      </c>
      <c r="F9224" s="8" t="s">
        <v>16246</v>
      </c>
    </row>
    <row r="9225" spans="1:6" x14ac:dyDescent="0.35">
      <c r="A9225" s="6">
        <v>9224</v>
      </c>
      <c r="B9225" s="7" t="s">
        <v>17588</v>
      </c>
      <c r="C9225" s="8" t="s">
        <v>17589</v>
      </c>
      <c r="D9225" s="9" t="s">
        <v>29440</v>
      </c>
      <c r="E9225" s="8" t="s">
        <v>16245</v>
      </c>
      <c r="F9225" s="8" t="s">
        <v>16246</v>
      </c>
    </row>
    <row r="9226" spans="1:6" x14ac:dyDescent="0.35">
      <c r="A9226" s="6">
        <v>9225</v>
      </c>
      <c r="B9226" s="7" t="s">
        <v>17590</v>
      </c>
      <c r="C9226" s="8" t="s">
        <v>17591</v>
      </c>
      <c r="D9226" s="9" t="s">
        <v>29441</v>
      </c>
      <c r="E9226" s="8" t="s">
        <v>16245</v>
      </c>
      <c r="F9226" s="8" t="s">
        <v>16246</v>
      </c>
    </row>
    <row r="9227" spans="1:6" x14ac:dyDescent="0.35">
      <c r="A9227" s="6">
        <v>9226</v>
      </c>
      <c r="B9227" s="7" t="s">
        <v>17592</v>
      </c>
      <c r="C9227" s="8" t="s">
        <v>17593</v>
      </c>
      <c r="D9227" s="9" t="s">
        <v>29442</v>
      </c>
      <c r="E9227" s="8" t="s">
        <v>16378</v>
      </c>
      <c r="F9227" s="8" t="s">
        <v>16246</v>
      </c>
    </row>
    <row r="9228" spans="1:6" x14ac:dyDescent="0.35">
      <c r="A9228" s="6">
        <v>9227</v>
      </c>
      <c r="B9228" s="7" t="s">
        <v>17594</v>
      </c>
      <c r="C9228" s="8" t="s">
        <v>17595</v>
      </c>
      <c r="D9228" s="9" t="s">
        <v>29443</v>
      </c>
      <c r="E9228" s="8" t="s">
        <v>16254</v>
      </c>
      <c r="F9228" s="8" t="s">
        <v>16246</v>
      </c>
    </row>
    <row r="9229" spans="1:6" x14ac:dyDescent="0.35">
      <c r="A9229" s="6">
        <v>9228</v>
      </c>
      <c r="B9229" s="7" t="s">
        <v>17596</v>
      </c>
      <c r="C9229" s="8" t="s">
        <v>17597</v>
      </c>
      <c r="D9229" s="9" t="s">
        <v>29444</v>
      </c>
      <c r="E9229" s="8" t="s">
        <v>16251</v>
      </c>
      <c r="F9229" s="8" t="s">
        <v>16246</v>
      </c>
    </row>
    <row r="9230" spans="1:6" x14ac:dyDescent="0.35">
      <c r="A9230" s="6">
        <v>9229</v>
      </c>
      <c r="B9230" s="7" t="s">
        <v>17598</v>
      </c>
      <c r="C9230" s="8" t="s">
        <v>17599</v>
      </c>
      <c r="D9230" s="9" t="s">
        <v>29445</v>
      </c>
      <c r="E9230" s="8" t="s">
        <v>16254</v>
      </c>
      <c r="F9230" s="8" t="s">
        <v>16246</v>
      </c>
    </row>
    <row r="9231" spans="1:6" x14ac:dyDescent="0.35">
      <c r="A9231" s="6">
        <v>9230</v>
      </c>
      <c r="B9231" s="7" t="s">
        <v>17600</v>
      </c>
      <c r="C9231" s="8" t="s">
        <v>17601</v>
      </c>
      <c r="D9231" s="9" t="s">
        <v>29446</v>
      </c>
      <c r="E9231" s="8" t="s">
        <v>16378</v>
      </c>
      <c r="F9231" s="8" t="s">
        <v>16246</v>
      </c>
    </row>
    <row r="9232" spans="1:6" x14ac:dyDescent="0.35">
      <c r="A9232" s="6">
        <v>9231</v>
      </c>
      <c r="B9232" s="7" t="s">
        <v>17602</v>
      </c>
      <c r="C9232" s="8" t="s">
        <v>17603</v>
      </c>
      <c r="D9232" s="9" t="s">
        <v>29447</v>
      </c>
      <c r="E9232" s="8" t="s">
        <v>16521</v>
      </c>
      <c r="F9232" s="8" t="s">
        <v>16246</v>
      </c>
    </row>
    <row r="9233" spans="1:6" x14ac:dyDescent="0.35">
      <c r="A9233" s="6">
        <v>9232</v>
      </c>
      <c r="B9233" s="7" t="s">
        <v>17604</v>
      </c>
      <c r="C9233" s="8" t="s">
        <v>17605</v>
      </c>
      <c r="D9233" s="9" t="s">
        <v>29448</v>
      </c>
      <c r="E9233" s="8" t="s">
        <v>16254</v>
      </c>
      <c r="F9233" s="8" t="s">
        <v>16246</v>
      </c>
    </row>
    <row r="9234" spans="1:6" x14ac:dyDescent="0.35">
      <c r="A9234" s="6">
        <v>9233</v>
      </c>
      <c r="B9234" s="7" t="s">
        <v>17606</v>
      </c>
      <c r="C9234" s="8" t="s">
        <v>17607</v>
      </c>
      <c r="D9234" s="9" t="s">
        <v>29449</v>
      </c>
      <c r="E9234" s="8" t="s">
        <v>16245</v>
      </c>
      <c r="F9234" s="8" t="s">
        <v>16246</v>
      </c>
    </row>
    <row r="9235" spans="1:6" x14ac:dyDescent="0.35">
      <c r="A9235" s="6">
        <v>9234</v>
      </c>
      <c r="B9235" s="7" t="s">
        <v>17608</v>
      </c>
      <c r="C9235" s="8" t="s">
        <v>17609</v>
      </c>
      <c r="D9235" s="9" t="s">
        <v>29450</v>
      </c>
      <c r="E9235" s="8" t="s">
        <v>16251</v>
      </c>
      <c r="F9235" s="8" t="s">
        <v>16246</v>
      </c>
    </row>
    <row r="9236" spans="1:6" x14ac:dyDescent="0.35">
      <c r="A9236" s="6">
        <v>9235</v>
      </c>
      <c r="B9236" s="7" t="s">
        <v>17610</v>
      </c>
      <c r="C9236" s="8" t="s">
        <v>17611</v>
      </c>
      <c r="D9236" s="9" t="s">
        <v>29451</v>
      </c>
      <c r="E9236" s="8" t="s">
        <v>16957</v>
      </c>
      <c r="F9236" s="8" t="s">
        <v>16246</v>
      </c>
    </row>
    <row r="9237" spans="1:6" x14ac:dyDescent="0.35">
      <c r="A9237" s="6">
        <v>9236</v>
      </c>
      <c r="B9237" s="7" t="s">
        <v>17612</v>
      </c>
      <c r="C9237" s="8" t="s">
        <v>17613</v>
      </c>
      <c r="D9237" s="9" t="s">
        <v>29452</v>
      </c>
      <c r="E9237" s="8" t="s">
        <v>16254</v>
      </c>
      <c r="F9237" s="8" t="s">
        <v>16246</v>
      </c>
    </row>
    <row r="9238" spans="1:6" x14ac:dyDescent="0.35">
      <c r="A9238" s="6">
        <v>9237</v>
      </c>
      <c r="B9238" s="7" t="s">
        <v>17614</v>
      </c>
      <c r="C9238" s="8" t="s">
        <v>17615</v>
      </c>
      <c r="D9238" s="9" t="s">
        <v>29453</v>
      </c>
      <c r="E9238" s="8" t="s">
        <v>16251</v>
      </c>
      <c r="F9238" s="8" t="s">
        <v>16246</v>
      </c>
    </row>
    <row r="9239" spans="1:6" x14ac:dyDescent="0.35">
      <c r="A9239" s="6">
        <v>9238</v>
      </c>
      <c r="B9239" s="7" t="s">
        <v>17616</v>
      </c>
      <c r="C9239" s="8" t="s">
        <v>17617</v>
      </c>
      <c r="D9239" s="9" t="s">
        <v>29454</v>
      </c>
      <c r="E9239" s="8" t="s">
        <v>16251</v>
      </c>
      <c r="F9239" s="8" t="s">
        <v>16246</v>
      </c>
    </row>
    <row r="9240" spans="1:6" x14ac:dyDescent="0.35">
      <c r="A9240" s="6">
        <v>9239</v>
      </c>
      <c r="B9240" s="7" t="s">
        <v>17618</v>
      </c>
      <c r="C9240" s="8" t="s">
        <v>17619</v>
      </c>
      <c r="D9240" s="9" t="s">
        <v>29455</v>
      </c>
      <c r="E9240" s="8" t="s">
        <v>16298</v>
      </c>
      <c r="F9240" s="8" t="s">
        <v>16246</v>
      </c>
    </row>
    <row r="9241" spans="1:6" x14ac:dyDescent="0.35">
      <c r="A9241" s="6">
        <v>9240</v>
      </c>
      <c r="B9241" s="7" t="s">
        <v>17620</v>
      </c>
      <c r="C9241" s="8" t="s">
        <v>20240</v>
      </c>
      <c r="D9241" s="9" t="s">
        <v>29456</v>
      </c>
      <c r="E9241" s="8" t="s">
        <v>16245</v>
      </c>
      <c r="F9241" s="8" t="s">
        <v>16246</v>
      </c>
    </row>
    <row r="9242" spans="1:6" x14ac:dyDescent="0.35">
      <c r="A9242" s="6">
        <v>9241</v>
      </c>
      <c r="B9242" s="7" t="s">
        <v>17621</v>
      </c>
      <c r="C9242" s="8" t="s">
        <v>17622</v>
      </c>
      <c r="D9242" s="9" t="s">
        <v>29457</v>
      </c>
      <c r="E9242" s="8" t="s">
        <v>16251</v>
      </c>
      <c r="F9242" s="8" t="s">
        <v>16246</v>
      </c>
    </row>
    <row r="9243" spans="1:6" x14ac:dyDescent="0.35">
      <c r="A9243" s="6">
        <v>9242</v>
      </c>
      <c r="B9243" s="7" t="s">
        <v>17623</v>
      </c>
      <c r="C9243" s="8" t="s">
        <v>17624</v>
      </c>
      <c r="D9243" s="9" t="s">
        <v>29458</v>
      </c>
      <c r="E9243" s="8" t="s">
        <v>16254</v>
      </c>
      <c r="F9243" s="8" t="s">
        <v>16246</v>
      </c>
    </row>
    <row r="9244" spans="1:6" x14ac:dyDescent="0.35">
      <c r="A9244" s="6">
        <v>9243</v>
      </c>
      <c r="B9244" s="7" t="s">
        <v>17625</v>
      </c>
      <c r="C9244" s="8" t="s">
        <v>17626</v>
      </c>
      <c r="D9244" s="9" t="s">
        <v>29459</v>
      </c>
      <c r="E9244" s="8" t="s">
        <v>16254</v>
      </c>
      <c r="F9244" s="8" t="s">
        <v>16246</v>
      </c>
    </row>
    <row r="9245" spans="1:6" x14ac:dyDescent="0.35">
      <c r="A9245" s="6">
        <v>9244</v>
      </c>
      <c r="B9245" s="7" t="s">
        <v>17627</v>
      </c>
      <c r="C9245" s="8" t="s">
        <v>17628</v>
      </c>
      <c r="D9245" s="9" t="s">
        <v>29460</v>
      </c>
      <c r="E9245" s="8" t="s">
        <v>16254</v>
      </c>
      <c r="F9245" s="8" t="s">
        <v>16246</v>
      </c>
    </row>
    <row r="9246" spans="1:6" x14ac:dyDescent="0.35">
      <c r="A9246" s="6">
        <v>9245</v>
      </c>
      <c r="B9246" s="7" t="s">
        <v>17629</v>
      </c>
      <c r="C9246" s="8" t="s">
        <v>17630</v>
      </c>
      <c r="D9246" s="9" t="s">
        <v>29461</v>
      </c>
      <c r="E9246" s="8" t="s">
        <v>16251</v>
      </c>
      <c r="F9246" s="8" t="s">
        <v>16246</v>
      </c>
    </row>
    <row r="9247" spans="1:6" x14ac:dyDescent="0.35">
      <c r="A9247" s="6">
        <v>9246</v>
      </c>
      <c r="B9247" s="7" t="s">
        <v>17631</v>
      </c>
      <c r="C9247" s="8" t="s">
        <v>17632</v>
      </c>
      <c r="D9247" s="9" t="s">
        <v>29462</v>
      </c>
      <c r="E9247" s="8" t="s">
        <v>16251</v>
      </c>
      <c r="F9247" s="8" t="s">
        <v>16246</v>
      </c>
    </row>
    <row r="9248" spans="1:6" x14ac:dyDescent="0.35">
      <c r="A9248" s="6">
        <v>9247</v>
      </c>
      <c r="B9248" s="7" t="s">
        <v>17633</v>
      </c>
      <c r="C9248" s="8" t="s">
        <v>17634</v>
      </c>
      <c r="D9248" s="9" t="s">
        <v>29463</v>
      </c>
      <c r="E9248" s="8" t="s">
        <v>16251</v>
      </c>
      <c r="F9248" s="8" t="s">
        <v>16246</v>
      </c>
    </row>
    <row r="9249" spans="1:6" x14ac:dyDescent="0.35">
      <c r="A9249" s="6">
        <v>9248</v>
      </c>
      <c r="B9249" s="7" t="s">
        <v>17635</v>
      </c>
      <c r="C9249" s="8" t="s">
        <v>17636</v>
      </c>
      <c r="D9249" s="9" t="s">
        <v>29464</v>
      </c>
      <c r="E9249" s="8" t="s">
        <v>16254</v>
      </c>
      <c r="F9249" s="8" t="s">
        <v>16246</v>
      </c>
    </row>
    <row r="9250" spans="1:6" x14ac:dyDescent="0.35">
      <c r="A9250" s="6">
        <v>9249</v>
      </c>
      <c r="B9250" s="7" t="s">
        <v>17637</v>
      </c>
      <c r="C9250" s="8" t="s">
        <v>17638</v>
      </c>
      <c r="D9250" s="9" t="s">
        <v>29465</v>
      </c>
      <c r="E9250" s="8" t="s">
        <v>16251</v>
      </c>
      <c r="F9250" s="8" t="s">
        <v>16246</v>
      </c>
    </row>
    <row r="9251" spans="1:6" x14ac:dyDescent="0.35">
      <c r="A9251" s="6">
        <v>9250</v>
      </c>
      <c r="B9251" s="7" t="s">
        <v>17639</v>
      </c>
      <c r="C9251" s="8" t="s">
        <v>17640</v>
      </c>
      <c r="D9251" s="9" t="s">
        <v>29466</v>
      </c>
      <c r="E9251" s="8" t="s">
        <v>16251</v>
      </c>
      <c r="F9251" s="8" t="s">
        <v>16246</v>
      </c>
    </row>
    <row r="9252" spans="1:6" x14ac:dyDescent="0.35">
      <c r="A9252" s="6">
        <v>9251</v>
      </c>
      <c r="B9252" s="7" t="s">
        <v>17641</v>
      </c>
      <c r="C9252" s="8" t="s">
        <v>17642</v>
      </c>
      <c r="D9252" s="9" t="s">
        <v>29467</v>
      </c>
      <c r="E9252" s="8" t="s">
        <v>16254</v>
      </c>
      <c r="F9252" s="8" t="s">
        <v>16246</v>
      </c>
    </row>
    <row r="9253" spans="1:6" x14ac:dyDescent="0.35">
      <c r="A9253" s="6">
        <v>9252</v>
      </c>
      <c r="B9253" s="7" t="s">
        <v>17643</v>
      </c>
      <c r="C9253" s="8" t="s">
        <v>17644</v>
      </c>
      <c r="D9253" s="9" t="s">
        <v>29468</v>
      </c>
      <c r="E9253" s="8" t="s">
        <v>16251</v>
      </c>
      <c r="F9253" s="8" t="s">
        <v>16246</v>
      </c>
    </row>
    <row r="9254" spans="1:6" x14ac:dyDescent="0.35">
      <c r="A9254" s="6">
        <v>9253</v>
      </c>
      <c r="B9254" s="7" t="s">
        <v>17645</v>
      </c>
      <c r="C9254" s="8" t="s">
        <v>17646</v>
      </c>
      <c r="D9254" s="9" t="s">
        <v>29469</v>
      </c>
      <c r="E9254" s="8" t="s">
        <v>16348</v>
      </c>
      <c r="F9254" s="8" t="s">
        <v>16246</v>
      </c>
    </row>
    <row r="9255" spans="1:6" x14ac:dyDescent="0.35">
      <c r="A9255" s="6">
        <v>9254</v>
      </c>
      <c r="B9255" s="7" t="s">
        <v>17647</v>
      </c>
      <c r="C9255" s="8" t="s">
        <v>17648</v>
      </c>
      <c r="D9255" s="9" t="s">
        <v>29470</v>
      </c>
      <c r="E9255" s="8" t="s">
        <v>16251</v>
      </c>
      <c r="F9255" s="8" t="s">
        <v>16246</v>
      </c>
    </row>
    <row r="9256" spans="1:6" x14ac:dyDescent="0.35">
      <c r="A9256" s="6">
        <v>9255</v>
      </c>
      <c r="B9256" s="7" t="s">
        <v>17649</v>
      </c>
      <c r="C9256" s="8" t="s">
        <v>17650</v>
      </c>
      <c r="D9256" s="9" t="s">
        <v>29471</v>
      </c>
      <c r="E9256" s="8" t="s">
        <v>16251</v>
      </c>
      <c r="F9256" s="8" t="s">
        <v>16246</v>
      </c>
    </row>
    <row r="9257" spans="1:6" x14ac:dyDescent="0.35">
      <c r="A9257" s="6">
        <v>9256</v>
      </c>
      <c r="B9257" s="7" t="s">
        <v>17651</v>
      </c>
      <c r="C9257" s="8" t="s">
        <v>17652</v>
      </c>
      <c r="D9257" s="9" t="s">
        <v>29472</v>
      </c>
      <c r="E9257" s="8" t="s">
        <v>16254</v>
      </c>
      <c r="F9257" s="8" t="s">
        <v>16246</v>
      </c>
    </row>
    <row r="9258" spans="1:6" x14ac:dyDescent="0.35">
      <c r="A9258" s="6">
        <v>9257</v>
      </c>
      <c r="B9258" s="7" t="s">
        <v>17653</v>
      </c>
      <c r="C9258" s="8" t="s">
        <v>17654</v>
      </c>
      <c r="D9258" s="9" t="s">
        <v>29473</v>
      </c>
      <c r="E9258" s="8" t="s">
        <v>16254</v>
      </c>
      <c r="F9258" s="8" t="s">
        <v>16246</v>
      </c>
    </row>
    <row r="9259" spans="1:6" x14ac:dyDescent="0.35">
      <c r="A9259" s="6">
        <v>9258</v>
      </c>
      <c r="B9259" s="7" t="s">
        <v>17655</v>
      </c>
      <c r="C9259" s="8" t="s">
        <v>17656</v>
      </c>
      <c r="D9259" s="9" t="s">
        <v>29474</v>
      </c>
      <c r="E9259" s="8" t="s">
        <v>16251</v>
      </c>
      <c r="F9259" s="8" t="s">
        <v>16246</v>
      </c>
    </row>
    <row r="9260" spans="1:6" x14ac:dyDescent="0.35">
      <c r="A9260" s="6">
        <v>9259</v>
      </c>
      <c r="B9260" s="7" t="s">
        <v>17657</v>
      </c>
      <c r="C9260" s="8" t="s">
        <v>17658</v>
      </c>
      <c r="D9260" s="9" t="s">
        <v>29475</v>
      </c>
      <c r="E9260" s="8" t="s">
        <v>16254</v>
      </c>
      <c r="F9260" s="8" t="s">
        <v>16246</v>
      </c>
    </row>
    <row r="9261" spans="1:6" x14ac:dyDescent="0.35">
      <c r="A9261" s="6">
        <v>9260</v>
      </c>
      <c r="B9261" s="7" t="s">
        <v>17659</v>
      </c>
      <c r="C9261" s="8" t="s">
        <v>17660</v>
      </c>
      <c r="D9261" s="9" t="s">
        <v>29476</v>
      </c>
      <c r="E9261" s="8" t="s">
        <v>16251</v>
      </c>
      <c r="F9261" s="8" t="s">
        <v>16246</v>
      </c>
    </row>
    <row r="9262" spans="1:6" x14ac:dyDescent="0.35">
      <c r="A9262" s="6">
        <v>9261</v>
      </c>
      <c r="B9262" s="7" t="s">
        <v>17661</v>
      </c>
      <c r="C9262" s="8" t="s">
        <v>20241</v>
      </c>
      <c r="D9262" s="9" t="s">
        <v>29477</v>
      </c>
      <c r="E9262" s="8" t="s">
        <v>16251</v>
      </c>
      <c r="F9262" s="8" t="s">
        <v>16246</v>
      </c>
    </row>
    <row r="9263" spans="1:6" x14ac:dyDescent="0.35">
      <c r="A9263" s="6">
        <v>9262</v>
      </c>
      <c r="B9263" s="7" t="s">
        <v>17662</v>
      </c>
      <c r="C9263" s="8" t="s">
        <v>17663</v>
      </c>
      <c r="D9263" s="9" t="s">
        <v>29478</v>
      </c>
      <c r="E9263" s="8" t="s">
        <v>16254</v>
      </c>
      <c r="F9263" s="8" t="s">
        <v>16246</v>
      </c>
    </row>
    <row r="9264" spans="1:6" x14ac:dyDescent="0.35">
      <c r="A9264" s="6">
        <v>9263</v>
      </c>
      <c r="B9264" s="7" t="s">
        <v>17664</v>
      </c>
      <c r="C9264" s="8" t="s">
        <v>17665</v>
      </c>
      <c r="D9264" s="9" t="s">
        <v>29479</v>
      </c>
      <c r="E9264" s="8" t="s">
        <v>16251</v>
      </c>
      <c r="F9264" s="8" t="s">
        <v>16246</v>
      </c>
    </row>
    <row r="9265" spans="1:6" x14ac:dyDescent="0.35">
      <c r="A9265" s="6">
        <v>9264</v>
      </c>
      <c r="B9265" s="7" t="s">
        <v>17666</v>
      </c>
      <c r="C9265" s="8" t="s">
        <v>17667</v>
      </c>
      <c r="D9265" s="9" t="s">
        <v>29480</v>
      </c>
      <c r="E9265" s="8" t="s">
        <v>16251</v>
      </c>
      <c r="F9265" s="8" t="s">
        <v>16246</v>
      </c>
    </row>
    <row r="9266" spans="1:6" x14ac:dyDescent="0.35">
      <c r="A9266" s="6">
        <v>9265</v>
      </c>
      <c r="B9266" s="7" t="s">
        <v>17668</v>
      </c>
      <c r="C9266" s="8" t="s">
        <v>17669</v>
      </c>
      <c r="D9266" s="9" t="s">
        <v>29481</v>
      </c>
      <c r="E9266" s="8" t="s">
        <v>16251</v>
      </c>
      <c r="F9266" s="8" t="s">
        <v>16246</v>
      </c>
    </row>
    <row r="9267" spans="1:6" x14ac:dyDescent="0.35">
      <c r="A9267" s="6">
        <v>9266</v>
      </c>
      <c r="B9267" s="7" t="s">
        <v>17670</v>
      </c>
      <c r="C9267" s="8" t="s">
        <v>17671</v>
      </c>
      <c r="D9267" s="9" t="s">
        <v>29482</v>
      </c>
      <c r="E9267" s="8" t="s">
        <v>16254</v>
      </c>
      <c r="F9267" s="8" t="s">
        <v>16246</v>
      </c>
    </row>
    <row r="9268" spans="1:6" x14ac:dyDescent="0.35">
      <c r="A9268" s="6">
        <v>9267</v>
      </c>
      <c r="B9268" s="7" t="s">
        <v>17672</v>
      </c>
      <c r="C9268" s="8" t="s">
        <v>17673</v>
      </c>
      <c r="D9268" s="9" t="s">
        <v>29483</v>
      </c>
      <c r="E9268" s="8" t="s">
        <v>16251</v>
      </c>
      <c r="F9268" s="8" t="s">
        <v>16246</v>
      </c>
    </row>
    <row r="9269" spans="1:6" x14ac:dyDescent="0.35">
      <c r="A9269" s="6">
        <v>9268</v>
      </c>
      <c r="B9269" s="7" t="s">
        <v>17674</v>
      </c>
      <c r="C9269" s="8" t="s">
        <v>17675</v>
      </c>
      <c r="D9269" s="9" t="s">
        <v>29484</v>
      </c>
      <c r="E9269" s="8" t="s">
        <v>16378</v>
      </c>
      <c r="F9269" s="8" t="s">
        <v>16246</v>
      </c>
    </row>
    <row r="9270" spans="1:6" x14ac:dyDescent="0.35">
      <c r="A9270" s="6">
        <v>9269</v>
      </c>
      <c r="B9270" s="7" t="s">
        <v>17676</v>
      </c>
      <c r="C9270" s="8" t="s">
        <v>17677</v>
      </c>
      <c r="D9270" s="9" t="s">
        <v>29485</v>
      </c>
      <c r="E9270" s="8" t="s">
        <v>16251</v>
      </c>
      <c r="F9270" s="8" t="s">
        <v>16246</v>
      </c>
    </row>
    <row r="9271" spans="1:6" x14ac:dyDescent="0.35">
      <c r="A9271" s="6">
        <v>9270</v>
      </c>
      <c r="B9271" s="7" t="s">
        <v>17678</v>
      </c>
      <c r="C9271" s="8" t="s">
        <v>20242</v>
      </c>
      <c r="D9271" s="9" t="s">
        <v>29486</v>
      </c>
      <c r="E9271" s="8" t="s">
        <v>16251</v>
      </c>
      <c r="F9271" s="8" t="s">
        <v>16246</v>
      </c>
    </row>
    <row r="9272" spans="1:6" x14ac:dyDescent="0.35">
      <c r="A9272" s="6">
        <v>9271</v>
      </c>
      <c r="B9272" s="7" t="s">
        <v>17679</v>
      </c>
      <c r="C9272" s="8" t="s">
        <v>17680</v>
      </c>
      <c r="D9272" s="9" t="s">
        <v>29487</v>
      </c>
      <c r="E9272" s="8" t="s">
        <v>16254</v>
      </c>
      <c r="F9272" s="8" t="s">
        <v>16246</v>
      </c>
    </row>
    <row r="9273" spans="1:6" x14ac:dyDescent="0.35">
      <c r="A9273" s="6">
        <v>9272</v>
      </c>
      <c r="B9273" s="7" t="s">
        <v>17681</v>
      </c>
      <c r="C9273" s="8" t="s">
        <v>17682</v>
      </c>
      <c r="D9273" s="9" t="s">
        <v>29488</v>
      </c>
      <c r="E9273" s="8" t="s">
        <v>16251</v>
      </c>
      <c r="F9273" s="8" t="s">
        <v>16246</v>
      </c>
    </row>
    <row r="9274" spans="1:6" x14ac:dyDescent="0.35">
      <c r="A9274" s="6">
        <v>9273</v>
      </c>
      <c r="B9274" s="7" t="s">
        <v>17683</v>
      </c>
      <c r="C9274" s="8" t="s">
        <v>17684</v>
      </c>
      <c r="D9274" s="9" t="s">
        <v>29489</v>
      </c>
      <c r="E9274" s="8" t="s">
        <v>16254</v>
      </c>
      <c r="F9274" s="8" t="s">
        <v>16246</v>
      </c>
    </row>
    <row r="9275" spans="1:6" x14ac:dyDescent="0.35">
      <c r="A9275" s="6">
        <v>9274</v>
      </c>
      <c r="B9275" s="7" t="s">
        <v>17685</v>
      </c>
      <c r="C9275" s="8" t="s">
        <v>17686</v>
      </c>
      <c r="D9275" s="9" t="s">
        <v>29490</v>
      </c>
      <c r="E9275" s="8" t="s">
        <v>16254</v>
      </c>
      <c r="F9275" s="8" t="s">
        <v>16246</v>
      </c>
    </row>
    <row r="9276" spans="1:6" x14ac:dyDescent="0.35">
      <c r="A9276" s="6">
        <v>9275</v>
      </c>
      <c r="B9276" s="7" t="s">
        <v>17687</v>
      </c>
      <c r="C9276" s="8" t="s">
        <v>17688</v>
      </c>
      <c r="D9276" s="9" t="s">
        <v>29491</v>
      </c>
      <c r="E9276" s="8" t="s">
        <v>16245</v>
      </c>
      <c r="F9276" s="8" t="s">
        <v>16246</v>
      </c>
    </row>
    <row r="9277" spans="1:6" x14ac:dyDescent="0.35">
      <c r="A9277" s="6">
        <v>9276</v>
      </c>
      <c r="B9277" s="7" t="s">
        <v>17689</v>
      </c>
      <c r="C9277" s="8" t="s">
        <v>20243</v>
      </c>
      <c r="D9277" s="9" t="s">
        <v>29492</v>
      </c>
      <c r="E9277" s="8" t="s">
        <v>16326</v>
      </c>
      <c r="F9277" s="8" t="s">
        <v>16246</v>
      </c>
    </row>
    <row r="9278" spans="1:6" x14ac:dyDescent="0.35">
      <c r="A9278" s="6">
        <v>9277</v>
      </c>
      <c r="B9278" s="7" t="s">
        <v>17690</v>
      </c>
      <c r="C9278" s="8" t="s">
        <v>17691</v>
      </c>
      <c r="D9278" s="9" t="s">
        <v>29493</v>
      </c>
      <c r="E9278" s="8" t="s">
        <v>16251</v>
      </c>
      <c r="F9278" s="8" t="s">
        <v>16246</v>
      </c>
    </row>
    <row r="9279" spans="1:6" x14ac:dyDescent="0.35">
      <c r="A9279" s="6">
        <v>9278</v>
      </c>
      <c r="B9279" s="7" t="s">
        <v>17692</v>
      </c>
      <c r="C9279" s="8" t="s">
        <v>17693</v>
      </c>
      <c r="D9279" s="9" t="s">
        <v>29494</v>
      </c>
      <c r="E9279" s="8" t="s">
        <v>16251</v>
      </c>
      <c r="F9279" s="8" t="s">
        <v>16246</v>
      </c>
    </row>
    <row r="9280" spans="1:6" x14ac:dyDescent="0.35">
      <c r="A9280" s="6">
        <v>9279</v>
      </c>
      <c r="B9280" s="7" t="s">
        <v>17694</v>
      </c>
      <c r="C9280" s="8" t="s">
        <v>17695</v>
      </c>
      <c r="D9280" s="9" t="s">
        <v>29495</v>
      </c>
      <c r="E9280" s="8" t="s">
        <v>16378</v>
      </c>
      <c r="F9280" s="8" t="s">
        <v>16246</v>
      </c>
    </row>
    <row r="9281" spans="1:6" x14ac:dyDescent="0.35">
      <c r="A9281" s="6">
        <v>9280</v>
      </c>
      <c r="B9281" s="7" t="s">
        <v>17696</v>
      </c>
      <c r="C9281" s="8" t="s">
        <v>17697</v>
      </c>
      <c r="D9281" s="9" t="s">
        <v>29496</v>
      </c>
      <c r="E9281" s="8" t="s">
        <v>16254</v>
      </c>
      <c r="F9281" s="8" t="s">
        <v>16246</v>
      </c>
    </row>
    <row r="9282" spans="1:6" x14ac:dyDescent="0.35">
      <c r="A9282" s="6">
        <v>9281</v>
      </c>
      <c r="B9282" s="7" t="s">
        <v>17698</v>
      </c>
      <c r="C9282" s="8" t="s">
        <v>17699</v>
      </c>
      <c r="D9282" s="9" t="s">
        <v>29497</v>
      </c>
      <c r="E9282" s="8" t="s">
        <v>16254</v>
      </c>
      <c r="F9282" s="8" t="s">
        <v>16246</v>
      </c>
    </row>
    <row r="9283" spans="1:6" x14ac:dyDescent="0.35">
      <c r="A9283" s="6">
        <v>9282</v>
      </c>
      <c r="B9283" s="7" t="s">
        <v>17700</v>
      </c>
      <c r="C9283" s="8" t="s">
        <v>17701</v>
      </c>
      <c r="D9283" s="9" t="s">
        <v>29498</v>
      </c>
      <c r="E9283" s="8" t="s">
        <v>16254</v>
      </c>
      <c r="F9283" s="8" t="s">
        <v>16246</v>
      </c>
    </row>
    <row r="9284" spans="1:6" x14ac:dyDescent="0.35">
      <c r="A9284" s="6">
        <v>9283</v>
      </c>
      <c r="B9284" s="7" t="s">
        <v>17702</v>
      </c>
      <c r="C9284" s="8" t="s">
        <v>17703</v>
      </c>
      <c r="D9284" s="9" t="s">
        <v>29499</v>
      </c>
      <c r="E9284" s="8" t="s">
        <v>16254</v>
      </c>
      <c r="F9284" s="8" t="s">
        <v>16246</v>
      </c>
    </row>
    <row r="9285" spans="1:6" x14ac:dyDescent="0.35">
      <c r="A9285" s="6">
        <v>9284</v>
      </c>
      <c r="B9285" s="7" t="s">
        <v>17704</v>
      </c>
      <c r="C9285" s="8" t="s">
        <v>17705</v>
      </c>
      <c r="D9285" s="9" t="s">
        <v>29500</v>
      </c>
      <c r="E9285" s="8" t="s">
        <v>16254</v>
      </c>
      <c r="F9285" s="8" t="s">
        <v>16246</v>
      </c>
    </row>
    <row r="9286" spans="1:6" x14ac:dyDescent="0.35">
      <c r="A9286" s="6">
        <v>9285</v>
      </c>
      <c r="B9286" s="7" t="s">
        <v>17706</v>
      </c>
      <c r="C9286" s="8" t="s">
        <v>17707</v>
      </c>
      <c r="D9286" s="9" t="s">
        <v>29501</v>
      </c>
      <c r="E9286" s="8" t="s">
        <v>16251</v>
      </c>
      <c r="F9286" s="8" t="s">
        <v>16246</v>
      </c>
    </row>
    <row r="9287" spans="1:6" x14ac:dyDescent="0.35">
      <c r="A9287" s="6">
        <v>9286</v>
      </c>
      <c r="B9287" s="7" t="s">
        <v>17708</v>
      </c>
      <c r="C9287" s="8" t="s">
        <v>17709</v>
      </c>
      <c r="D9287" s="9" t="s">
        <v>29502</v>
      </c>
      <c r="E9287" s="8" t="s">
        <v>16251</v>
      </c>
      <c r="F9287" s="8" t="s">
        <v>16246</v>
      </c>
    </row>
    <row r="9288" spans="1:6" x14ac:dyDescent="0.35">
      <c r="A9288" s="6">
        <v>9287</v>
      </c>
      <c r="B9288" s="7" t="s">
        <v>17710</v>
      </c>
      <c r="C9288" s="8" t="s">
        <v>17711</v>
      </c>
      <c r="D9288" s="9" t="s">
        <v>29503</v>
      </c>
      <c r="E9288" s="8" t="s">
        <v>16251</v>
      </c>
      <c r="F9288" s="8" t="s">
        <v>16246</v>
      </c>
    </row>
    <row r="9289" spans="1:6" x14ac:dyDescent="0.35">
      <c r="A9289" s="6">
        <v>9288</v>
      </c>
      <c r="B9289" s="7" t="s">
        <v>17712</v>
      </c>
      <c r="C9289" s="8" t="s">
        <v>17713</v>
      </c>
      <c r="D9289" s="9" t="s">
        <v>29504</v>
      </c>
      <c r="E9289" s="8" t="s">
        <v>16254</v>
      </c>
      <c r="F9289" s="8" t="s">
        <v>16246</v>
      </c>
    </row>
    <row r="9290" spans="1:6" x14ac:dyDescent="0.35">
      <c r="A9290" s="6">
        <v>9289</v>
      </c>
      <c r="B9290" s="7" t="s">
        <v>17714</v>
      </c>
      <c r="C9290" s="8" t="s">
        <v>17715</v>
      </c>
      <c r="D9290" s="9" t="s">
        <v>29505</v>
      </c>
      <c r="E9290" s="8" t="s">
        <v>16254</v>
      </c>
      <c r="F9290" s="8" t="s">
        <v>16246</v>
      </c>
    </row>
    <row r="9291" spans="1:6" x14ac:dyDescent="0.35">
      <c r="A9291" s="6">
        <v>9290</v>
      </c>
      <c r="B9291" s="7" t="s">
        <v>17716</v>
      </c>
      <c r="C9291" s="8" t="s">
        <v>17717</v>
      </c>
      <c r="D9291" s="9" t="s">
        <v>29506</v>
      </c>
      <c r="E9291" s="8" t="s">
        <v>16251</v>
      </c>
      <c r="F9291" s="8" t="s">
        <v>16246</v>
      </c>
    </row>
    <row r="9292" spans="1:6" x14ac:dyDescent="0.35">
      <c r="A9292" s="6">
        <v>9291</v>
      </c>
      <c r="B9292" s="7" t="s">
        <v>17718</v>
      </c>
      <c r="C9292" s="8" t="s">
        <v>17719</v>
      </c>
      <c r="D9292" s="9" t="s">
        <v>29507</v>
      </c>
      <c r="E9292" s="8" t="s">
        <v>16254</v>
      </c>
      <c r="F9292" s="8" t="s">
        <v>16246</v>
      </c>
    </row>
    <row r="9293" spans="1:6" x14ac:dyDescent="0.35">
      <c r="A9293" s="6">
        <v>9292</v>
      </c>
      <c r="B9293" s="7" t="s">
        <v>17720</v>
      </c>
      <c r="C9293" s="8" t="s">
        <v>17721</v>
      </c>
      <c r="D9293" s="9" t="s">
        <v>29508</v>
      </c>
      <c r="E9293" s="8" t="s">
        <v>16254</v>
      </c>
      <c r="F9293" s="8" t="s">
        <v>16246</v>
      </c>
    </row>
    <row r="9294" spans="1:6" x14ac:dyDescent="0.35">
      <c r="A9294" s="6">
        <v>9293</v>
      </c>
      <c r="B9294" s="7" t="s">
        <v>17722</v>
      </c>
      <c r="C9294" s="8" t="s">
        <v>17723</v>
      </c>
      <c r="D9294" s="9" t="s">
        <v>29509</v>
      </c>
      <c r="E9294" s="8" t="s">
        <v>16251</v>
      </c>
      <c r="F9294" s="8" t="s">
        <v>16246</v>
      </c>
    </row>
    <row r="9295" spans="1:6" x14ac:dyDescent="0.35">
      <c r="A9295" s="6">
        <v>9294</v>
      </c>
      <c r="B9295" s="7" t="s">
        <v>17724</v>
      </c>
      <c r="C9295" s="8" t="s">
        <v>17725</v>
      </c>
      <c r="D9295" s="9" t="s">
        <v>29510</v>
      </c>
      <c r="E9295" s="8" t="s">
        <v>16298</v>
      </c>
      <c r="F9295" s="8" t="s">
        <v>16246</v>
      </c>
    </row>
    <row r="9296" spans="1:6" x14ac:dyDescent="0.35">
      <c r="A9296" s="6">
        <v>9295</v>
      </c>
      <c r="B9296" s="7" t="s">
        <v>17726</v>
      </c>
      <c r="C9296" s="8" t="s">
        <v>17727</v>
      </c>
      <c r="D9296" s="9" t="s">
        <v>29511</v>
      </c>
      <c r="E9296" s="8" t="s">
        <v>16251</v>
      </c>
      <c r="F9296" s="8" t="s">
        <v>16246</v>
      </c>
    </row>
    <row r="9297" spans="1:6" x14ac:dyDescent="0.35">
      <c r="A9297" s="6">
        <v>9296</v>
      </c>
      <c r="B9297" s="7" t="s">
        <v>17728</v>
      </c>
      <c r="C9297" s="8" t="s">
        <v>17729</v>
      </c>
      <c r="D9297" s="9" t="s">
        <v>29512</v>
      </c>
      <c r="E9297" s="8" t="s">
        <v>16251</v>
      </c>
      <c r="F9297" s="8" t="s">
        <v>16246</v>
      </c>
    </row>
    <row r="9298" spans="1:6" x14ac:dyDescent="0.35">
      <c r="A9298" s="6">
        <v>9297</v>
      </c>
      <c r="B9298" s="7" t="s">
        <v>17730</v>
      </c>
      <c r="C9298" s="8" t="s">
        <v>17731</v>
      </c>
      <c r="D9298" s="9" t="s">
        <v>29513</v>
      </c>
      <c r="E9298" s="8" t="s">
        <v>16254</v>
      </c>
      <c r="F9298" s="8" t="s">
        <v>16246</v>
      </c>
    </row>
    <row r="9299" spans="1:6" x14ac:dyDescent="0.35">
      <c r="A9299" s="6">
        <v>9298</v>
      </c>
      <c r="B9299" s="7" t="s">
        <v>17732</v>
      </c>
      <c r="C9299" s="8" t="s">
        <v>17733</v>
      </c>
      <c r="D9299" s="9" t="s">
        <v>29514</v>
      </c>
      <c r="E9299" s="8" t="s">
        <v>16298</v>
      </c>
      <c r="F9299" s="8" t="s">
        <v>16246</v>
      </c>
    </row>
    <row r="9300" spans="1:6" x14ac:dyDescent="0.35">
      <c r="A9300" s="6">
        <v>9299</v>
      </c>
      <c r="B9300" s="7" t="s">
        <v>17734</v>
      </c>
      <c r="C9300" s="8" t="s">
        <v>17735</v>
      </c>
      <c r="D9300" s="9" t="s">
        <v>29515</v>
      </c>
      <c r="E9300" s="8" t="s">
        <v>16629</v>
      </c>
      <c r="F9300" s="8" t="s">
        <v>16246</v>
      </c>
    </row>
    <row r="9301" spans="1:6" x14ac:dyDescent="0.35">
      <c r="A9301" s="6">
        <v>9300</v>
      </c>
      <c r="B9301" s="7" t="s">
        <v>17736</v>
      </c>
      <c r="C9301" s="8" t="s">
        <v>17737</v>
      </c>
      <c r="D9301" s="9" t="s">
        <v>29516</v>
      </c>
      <c r="E9301" s="8" t="s">
        <v>16251</v>
      </c>
      <c r="F9301" s="8" t="s">
        <v>16246</v>
      </c>
    </row>
    <row r="9302" spans="1:6" x14ac:dyDescent="0.35">
      <c r="A9302" s="6">
        <v>9301</v>
      </c>
      <c r="B9302" s="7" t="s">
        <v>17738</v>
      </c>
      <c r="C9302" s="8" t="s">
        <v>17739</v>
      </c>
      <c r="D9302" s="9" t="s">
        <v>29517</v>
      </c>
      <c r="E9302" s="8" t="s">
        <v>16254</v>
      </c>
      <c r="F9302" s="8" t="s">
        <v>16246</v>
      </c>
    </row>
    <row r="9303" spans="1:6" x14ac:dyDescent="0.35">
      <c r="A9303" s="6">
        <v>9302</v>
      </c>
      <c r="B9303" s="7" t="s">
        <v>17740</v>
      </c>
      <c r="C9303" s="8" t="s">
        <v>17741</v>
      </c>
      <c r="D9303" s="9" t="s">
        <v>29518</v>
      </c>
      <c r="E9303" s="8" t="s">
        <v>16337</v>
      </c>
      <c r="F9303" s="8" t="s">
        <v>16246</v>
      </c>
    </row>
    <row r="9304" spans="1:6" x14ac:dyDescent="0.35">
      <c r="A9304" s="6">
        <v>9303</v>
      </c>
      <c r="B9304" s="7" t="s">
        <v>17742</v>
      </c>
      <c r="C9304" s="8" t="s">
        <v>17743</v>
      </c>
      <c r="D9304" s="9" t="s">
        <v>29519</v>
      </c>
      <c r="E9304" s="8" t="s">
        <v>16251</v>
      </c>
      <c r="F9304" s="8" t="s">
        <v>16246</v>
      </c>
    </row>
    <row r="9305" spans="1:6" x14ac:dyDescent="0.35">
      <c r="A9305" s="6">
        <v>9304</v>
      </c>
      <c r="B9305" s="7" t="s">
        <v>17744</v>
      </c>
      <c r="C9305" s="8" t="s">
        <v>17745</v>
      </c>
      <c r="D9305" s="9" t="s">
        <v>29520</v>
      </c>
      <c r="E9305" s="8" t="s">
        <v>16251</v>
      </c>
      <c r="F9305" s="8" t="s">
        <v>16246</v>
      </c>
    </row>
    <row r="9306" spans="1:6" x14ac:dyDescent="0.35">
      <c r="A9306" s="6">
        <v>9305</v>
      </c>
      <c r="B9306" s="7" t="s">
        <v>17746</v>
      </c>
      <c r="C9306" s="8" t="s">
        <v>17747</v>
      </c>
      <c r="D9306" s="9" t="s">
        <v>29521</v>
      </c>
      <c r="E9306" s="8" t="s">
        <v>16251</v>
      </c>
      <c r="F9306" s="8" t="s">
        <v>16246</v>
      </c>
    </row>
    <row r="9307" spans="1:6" x14ac:dyDescent="0.35">
      <c r="A9307" s="6">
        <v>9306</v>
      </c>
      <c r="B9307" s="7" t="s">
        <v>17748</v>
      </c>
      <c r="C9307" s="8" t="s">
        <v>17749</v>
      </c>
      <c r="D9307" s="9" t="s">
        <v>29522</v>
      </c>
      <c r="E9307" s="8" t="s">
        <v>16254</v>
      </c>
      <c r="F9307" s="8" t="s">
        <v>16246</v>
      </c>
    </row>
    <row r="9308" spans="1:6" x14ac:dyDescent="0.35">
      <c r="A9308" s="6">
        <v>9307</v>
      </c>
      <c r="B9308" s="7" t="s">
        <v>17750</v>
      </c>
      <c r="C9308" s="8" t="s">
        <v>17751</v>
      </c>
      <c r="D9308" s="9" t="s">
        <v>29523</v>
      </c>
      <c r="E9308" s="8" t="s">
        <v>16245</v>
      </c>
      <c r="F9308" s="8" t="s">
        <v>16246</v>
      </c>
    </row>
    <row r="9309" spans="1:6" x14ac:dyDescent="0.35">
      <c r="A9309" s="6">
        <v>9308</v>
      </c>
      <c r="B9309" s="7" t="s">
        <v>17752</v>
      </c>
      <c r="C9309" s="8" t="s">
        <v>17753</v>
      </c>
      <c r="D9309" s="9" t="s">
        <v>29524</v>
      </c>
      <c r="E9309" s="8" t="s">
        <v>16245</v>
      </c>
      <c r="F9309" s="8" t="s">
        <v>16246</v>
      </c>
    </row>
    <row r="9310" spans="1:6" x14ac:dyDescent="0.35">
      <c r="A9310" s="6">
        <v>9309</v>
      </c>
      <c r="B9310" s="7" t="s">
        <v>17754</v>
      </c>
      <c r="C9310" s="8" t="s">
        <v>17755</v>
      </c>
      <c r="D9310" s="9" t="s">
        <v>29525</v>
      </c>
      <c r="E9310" s="8" t="s">
        <v>16251</v>
      </c>
      <c r="F9310" s="8" t="s">
        <v>16246</v>
      </c>
    </row>
    <row r="9311" spans="1:6" x14ac:dyDescent="0.35">
      <c r="A9311" s="6">
        <v>9310</v>
      </c>
      <c r="B9311" s="7" t="s">
        <v>17756</v>
      </c>
      <c r="C9311" s="8" t="s">
        <v>17757</v>
      </c>
      <c r="D9311" s="9" t="s">
        <v>29526</v>
      </c>
      <c r="E9311" s="8" t="s">
        <v>16326</v>
      </c>
      <c r="F9311" s="8" t="s">
        <v>16246</v>
      </c>
    </row>
    <row r="9312" spans="1:6" x14ac:dyDescent="0.35">
      <c r="A9312" s="6">
        <v>9311</v>
      </c>
      <c r="B9312" s="7" t="s">
        <v>17758</v>
      </c>
      <c r="C9312" s="8" t="s">
        <v>17759</v>
      </c>
      <c r="D9312" s="9" t="s">
        <v>29527</v>
      </c>
      <c r="E9312" s="8" t="s">
        <v>16251</v>
      </c>
      <c r="F9312" s="8" t="s">
        <v>16246</v>
      </c>
    </row>
    <row r="9313" spans="1:6" x14ac:dyDescent="0.35">
      <c r="A9313" s="6">
        <v>9312</v>
      </c>
      <c r="B9313" s="7" t="s">
        <v>17760</v>
      </c>
      <c r="C9313" s="8" t="s">
        <v>17761</v>
      </c>
      <c r="D9313" s="9" t="s">
        <v>29528</v>
      </c>
      <c r="E9313" s="8" t="s">
        <v>16254</v>
      </c>
      <c r="F9313" s="8" t="s">
        <v>16246</v>
      </c>
    </row>
    <row r="9314" spans="1:6" x14ac:dyDescent="0.35">
      <c r="A9314" s="6">
        <v>9313</v>
      </c>
      <c r="B9314" s="7" t="s">
        <v>17762</v>
      </c>
      <c r="C9314" s="8" t="s">
        <v>17763</v>
      </c>
      <c r="D9314" s="9" t="s">
        <v>29529</v>
      </c>
      <c r="E9314" s="8" t="s">
        <v>16254</v>
      </c>
      <c r="F9314" s="8" t="s">
        <v>16246</v>
      </c>
    </row>
    <row r="9315" spans="1:6" x14ac:dyDescent="0.35">
      <c r="A9315" s="6">
        <v>9314</v>
      </c>
      <c r="B9315" s="7" t="s">
        <v>17764</v>
      </c>
      <c r="C9315" s="8" t="s">
        <v>17765</v>
      </c>
      <c r="D9315" s="9" t="s">
        <v>29530</v>
      </c>
      <c r="E9315" s="8" t="s">
        <v>16254</v>
      </c>
      <c r="F9315" s="8" t="s">
        <v>16246</v>
      </c>
    </row>
    <row r="9316" spans="1:6" x14ac:dyDescent="0.35">
      <c r="A9316" s="6">
        <v>9315</v>
      </c>
      <c r="B9316" s="7" t="s">
        <v>17766</v>
      </c>
      <c r="C9316" s="8" t="s">
        <v>17767</v>
      </c>
      <c r="D9316" s="9" t="s">
        <v>29531</v>
      </c>
      <c r="E9316" s="8" t="s">
        <v>16254</v>
      </c>
      <c r="F9316" s="8" t="s">
        <v>16246</v>
      </c>
    </row>
    <row r="9317" spans="1:6" x14ac:dyDescent="0.35">
      <c r="A9317" s="6">
        <v>9316</v>
      </c>
      <c r="B9317" s="7" t="s">
        <v>17768</v>
      </c>
      <c r="C9317" s="8" t="s">
        <v>17769</v>
      </c>
      <c r="D9317" s="9" t="s">
        <v>29532</v>
      </c>
      <c r="E9317" s="8" t="s">
        <v>16251</v>
      </c>
      <c r="F9317" s="8" t="s">
        <v>16246</v>
      </c>
    </row>
    <row r="9318" spans="1:6" x14ac:dyDescent="0.35">
      <c r="A9318" s="6">
        <v>9317</v>
      </c>
      <c r="B9318" s="7" t="s">
        <v>17770</v>
      </c>
      <c r="C9318" s="8" t="s">
        <v>17771</v>
      </c>
      <c r="D9318" s="9" t="s">
        <v>29533</v>
      </c>
      <c r="E9318" s="8" t="s">
        <v>16251</v>
      </c>
      <c r="F9318" s="8" t="s">
        <v>16246</v>
      </c>
    </row>
    <row r="9319" spans="1:6" x14ac:dyDescent="0.35">
      <c r="A9319" s="6">
        <v>9318</v>
      </c>
      <c r="B9319" s="7" t="s">
        <v>17772</v>
      </c>
      <c r="C9319" s="8" t="s">
        <v>17773</v>
      </c>
      <c r="D9319" s="9" t="s">
        <v>29534</v>
      </c>
      <c r="E9319" s="8" t="s">
        <v>16251</v>
      </c>
      <c r="F9319" s="8" t="s">
        <v>16246</v>
      </c>
    </row>
    <row r="9320" spans="1:6" x14ac:dyDescent="0.35">
      <c r="A9320" s="6">
        <v>9319</v>
      </c>
      <c r="B9320" s="7" t="s">
        <v>17774</v>
      </c>
      <c r="C9320" s="8" t="s">
        <v>17775</v>
      </c>
      <c r="D9320" s="9" t="s">
        <v>29535</v>
      </c>
      <c r="E9320" s="8" t="s">
        <v>16245</v>
      </c>
      <c r="F9320" s="8" t="s">
        <v>16246</v>
      </c>
    </row>
    <row r="9321" spans="1:6" x14ac:dyDescent="0.35">
      <c r="A9321" s="6">
        <v>9320</v>
      </c>
      <c r="B9321" s="7" t="s">
        <v>17776</v>
      </c>
      <c r="C9321" s="8" t="s">
        <v>17777</v>
      </c>
      <c r="D9321" s="9" t="s">
        <v>29536</v>
      </c>
      <c r="E9321" s="8" t="s">
        <v>16254</v>
      </c>
      <c r="F9321" s="8" t="s">
        <v>16246</v>
      </c>
    </row>
    <row r="9322" spans="1:6" x14ac:dyDescent="0.35">
      <c r="A9322" s="6">
        <v>9321</v>
      </c>
      <c r="B9322" s="7" t="s">
        <v>17778</v>
      </c>
      <c r="C9322" s="8" t="s">
        <v>17779</v>
      </c>
      <c r="D9322" s="9" t="s">
        <v>29537</v>
      </c>
      <c r="E9322" s="8" t="s">
        <v>16254</v>
      </c>
      <c r="F9322" s="8" t="s">
        <v>16246</v>
      </c>
    </row>
    <row r="9323" spans="1:6" x14ac:dyDescent="0.35">
      <c r="A9323" s="6">
        <v>9322</v>
      </c>
      <c r="B9323" s="7" t="s">
        <v>17780</v>
      </c>
      <c r="C9323" s="8" t="s">
        <v>17781</v>
      </c>
      <c r="D9323" s="9" t="s">
        <v>29538</v>
      </c>
      <c r="E9323" s="8" t="s">
        <v>16245</v>
      </c>
      <c r="F9323" s="8" t="s">
        <v>16246</v>
      </c>
    </row>
    <row r="9324" spans="1:6" x14ac:dyDescent="0.35">
      <c r="A9324" s="6">
        <v>9323</v>
      </c>
      <c r="B9324" s="7" t="s">
        <v>17782</v>
      </c>
      <c r="C9324" s="8" t="s">
        <v>17783</v>
      </c>
      <c r="D9324" s="9" t="s">
        <v>29539</v>
      </c>
      <c r="E9324" s="8" t="s">
        <v>16254</v>
      </c>
      <c r="F9324" s="8" t="s">
        <v>16246</v>
      </c>
    </row>
    <row r="9325" spans="1:6" x14ac:dyDescent="0.35">
      <c r="A9325" s="6">
        <v>9324</v>
      </c>
      <c r="B9325" s="7" t="s">
        <v>17784</v>
      </c>
      <c r="C9325" s="8" t="s">
        <v>17785</v>
      </c>
      <c r="D9325" s="9" t="s">
        <v>29540</v>
      </c>
      <c r="E9325" s="8" t="s">
        <v>16254</v>
      </c>
      <c r="F9325" s="8" t="s">
        <v>16246</v>
      </c>
    </row>
    <row r="9326" spans="1:6" x14ac:dyDescent="0.35">
      <c r="A9326" s="6">
        <v>9325</v>
      </c>
      <c r="B9326" s="7" t="s">
        <v>17786</v>
      </c>
      <c r="C9326" s="8" t="s">
        <v>17787</v>
      </c>
      <c r="D9326" s="9" t="s">
        <v>29541</v>
      </c>
      <c r="E9326" s="8" t="s">
        <v>16251</v>
      </c>
      <c r="F9326" s="8" t="s">
        <v>16246</v>
      </c>
    </row>
    <row r="9327" spans="1:6" x14ac:dyDescent="0.35">
      <c r="A9327" s="6">
        <v>9326</v>
      </c>
      <c r="B9327" s="7" t="s">
        <v>17788</v>
      </c>
      <c r="C9327" s="8" t="s">
        <v>17789</v>
      </c>
      <c r="D9327" s="9" t="s">
        <v>29542</v>
      </c>
      <c r="E9327" s="8" t="s">
        <v>16957</v>
      </c>
      <c r="F9327" s="8" t="s">
        <v>16246</v>
      </c>
    </row>
    <row r="9328" spans="1:6" x14ac:dyDescent="0.35">
      <c r="A9328" s="6">
        <v>9327</v>
      </c>
      <c r="B9328" s="7" t="s">
        <v>17790</v>
      </c>
      <c r="C9328" s="8" t="s">
        <v>20244</v>
      </c>
      <c r="D9328" s="9" t="s">
        <v>29543</v>
      </c>
      <c r="E9328" s="8" t="s">
        <v>16254</v>
      </c>
      <c r="F9328" s="8" t="s">
        <v>16246</v>
      </c>
    </row>
    <row r="9329" spans="1:6" x14ac:dyDescent="0.35">
      <c r="A9329" s="6">
        <v>9328</v>
      </c>
      <c r="B9329" s="7" t="s">
        <v>17791</v>
      </c>
      <c r="C9329" s="8" t="s">
        <v>17792</v>
      </c>
      <c r="D9329" s="9" t="s">
        <v>29544</v>
      </c>
      <c r="E9329" s="8" t="s">
        <v>16629</v>
      </c>
      <c r="F9329" s="8" t="s">
        <v>16246</v>
      </c>
    </row>
    <row r="9330" spans="1:6" x14ac:dyDescent="0.35">
      <c r="A9330" s="6">
        <v>9329</v>
      </c>
      <c r="B9330" s="7" t="s">
        <v>17793</v>
      </c>
      <c r="C9330" s="8" t="s">
        <v>20245</v>
      </c>
      <c r="D9330" s="9" t="s">
        <v>29545</v>
      </c>
      <c r="E9330" s="8" t="s">
        <v>16957</v>
      </c>
      <c r="F9330" s="8" t="s">
        <v>16246</v>
      </c>
    </row>
    <row r="9331" spans="1:6" x14ac:dyDescent="0.35">
      <c r="A9331" s="6">
        <v>9330</v>
      </c>
      <c r="B9331" s="7" t="s">
        <v>17794</v>
      </c>
      <c r="C9331" s="8" t="s">
        <v>17795</v>
      </c>
      <c r="D9331" s="9" t="s">
        <v>29546</v>
      </c>
      <c r="E9331" s="8" t="s">
        <v>16254</v>
      </c>
      <c r="F9331" s="8" t="s">
        <v>16246</v>
      </c>
    </row>
    <row r="9332" spans="1:6" x14ac:dyDescent="0.35">
      <c r="A9332" s="6">
        <v>9331</v>
      </c>
      <c r="B9332" s="7" t="s">
        <v>17796</v>
      </c>
      <c r="C9332" s="8" t="s">
        <v>17797</v>
      </c>
      <c r="D9332" s="9" t="s">
        <v>29547</v>
      </c>
      <c r="E9332" s="8" t="s">
        <v>16326</v>
      </c>
      <c r="F9332" s="8" t="s">
        <v>16246</v>
      </c>
    </row>
    <row r="9333" spans="1:6" x14ac:dyDescent="0.35">
      <c r="A9333" s="6">
        <v>9332</v>
      </c>
      <c r="B9333" s="7" t="s">
        <v>17798</v>
      </c>
      <c r="C9333" s="8" t="s">
        <v>17799</v>
      </c>
      <c r="D9333" s="9" t="s">
        <v>29548</v>
      </c>
      <c r="E9333" s="8" t="s">
        <v>16251</v>
      </c>
      <c r="F9333" s="8" t="s">
        <v>16246</v>
      </c>
    </row>
    <row r="9334" spans="1:6" x14ac:dyDescent="0.35">
      <c r="A9334" s="6">
        <v>9333</v>
      </c>
      <c r="B9334" s="7" t="s">
        <v>17800</v>
      </c>
      <c r="C9334" s="8" t="s">
        <v>17801</v>
      </c>
      <c r="D9334" s="9" t="s">
        <v>29549</v>
      </c>
      <c r="E9334" s="8" t="s">
        <v>16251</v>
      </c>
      <c r="F9334" s="8" t="s">
        <v>16246</v>
      </c>
    </row>
    <row r="9335" spans="1:6" x14ac:dyDescent="0.35">
      <c r="A9335" s="6">
        <v>9334</v>
      </c>
      <c r="B9335" s="7" t="s">
        <v>17802</v>
      </c>
      <c r="C9335" s="8" t="s">
        <v>17803</v>
      </c>
      <c r="D9335" s="9" t="s">
        <v>29550</v>
      </c>
      <c r="E9335" s="8" t="s">
        <v>16251</v>
      </c>
      <c r="F9335" s="8" t="s">
        <v>16246</v>
      </c>
    </row>
    <row r="9336" spans="1:6" x14ac:dyDescent="0.35">
      <c r="A9336" s="6">
        <v>9335</v>
      </c>
      <c r="B9336" s="7" t="s">
        <v>17804</v>
      </c>
      <c r="C9336" s="8" t="s">
        <v>20246</v>
      </c>
      <c r="D9336" s="9" t="s">
        <v>29551</v>
      </c>
      <c r="E9336" s="8" t="s">
        <v>16251</v>
      </c>
      <c r="F9336" s="8" t="s">
        <v>16246</v>
      </c>
    </row>
    <row r="9337" spans="1:6" x14ac:dyDescent="0.35">
      <c r="A9337" s="6">
        <v>9336</v>
      </c>
      <c r="B9337" s="7" t="s">
        <v>17805</v>
      </c>
      <c r="C9337" s="8" t="s">
        <v>17806</v>
      </c>
      <c r="D9337" s="9" t="s">
        <v>29552</v>
      </c>
      <c r="E9337" s="8" t="s">
        <v>16254</v>
      </c>
      <c r="F9337" s="8" t="s">
        <v>16246</v>
      </c>
    </row>
    <row r="9338" spans="1:6" x14ac:dyDescent="0.35">
      <c r="A9338" s="6">
        <v>9337</v>
      </c>
      <c r="B9338" s="7" t="s">
        <v>17807</v>
      </c>
      <c r="C9338" s="8" t="s">
        <v>17808</v>
      </c>
      <c r="D9338" s="9" t="s">
        <v>29553</v>
      </c>
      <c r="E9338" s="8" t="s">
        <v>16254</v>
      </c>
      <c r="F9338" s="8" t="s">
        <v>16246</v>
      </c>
    </row>
    <row r="9339" spans="1:6" x14ac:dyDescent="0.35">
      <c r="A9339" s="6">
        <v>9338</v>
      </c>
      <c r="B9339" s="7" t="s">
        <v>17809</v>
      </c>
      <c r="C9339" s="8" t="s">
        <v>17810</v>
      </c>
      <c r="D9339" s="9" t="s">
        <v>29554</v>
      </c>
      <c r="E9339" s="8" t="s">
        <v>16521</v>
      </c>
      <c r="F9339" s="8" t="s">
        <v>16246</v>
      </c>
    </row>
    <row r="9340" spans="1:6" x14ac:dyDescent="0.35">
      <c r="A9340" s="6">
        <v>9339</v>
      </c>
      <c r="B9340" s="7" t="s">
        <v>17811</v>
      </c>
      <c r="C9340" s="8" t="s">
        <v>17812</v>
      </c>
      <c r="D9340" s="9" t="s">
        <v>29555</v>
      </c>
      <c r="E9340" s="8" t="s">
        <v>16251</v>
      </c>
      <c r="F9340" s="8" t="s">
        <v>16246</v>
      </c>
    </row>
    <row r="9341" spans="1:6" x14ac:dyDescent="0.35">
      <c r="A9341" s="6">
        <v>9340</v>
      </c>
      <c r="B9341" s="7" t="s">
        <v>17813</v>
      </c>
      <c r="C9341" s="8" t="s">
        <v>17814</v>
      </c>
      <c r="D9341" s="9" t="s">
        <v>29556</v>
      </c>
      <c r="E9341" s="8" t="s">
        <v>16251</v>
      </c>
      <c r="F9341" s="8" t="s">
        <v>16246</v>
      </c>
    </row>
    <row r="9342" spans="1:6" x14ac:dyDescent="0.35">
      <c r="A9342" s="6">
        <v>9341</v>
      </c>
      <c r="B9342" s="7" t="s">
        <v>17815</v>
      </c>
      <c r="C9342" s="8" t="s">
        <v>17816</v>
      </c>
      <c r="D9342" s="9" t="s">
        <v>29557</v>
      </c>
      <c r="E9342" s="8" t="s">
        <v>16254</v>
      </c>
      <c r="F9342" s="8" t="s">
        <v>16246</v>
      </c>
    </row>
    <row r="9343" spans="1:6" x14ac:dyDescent="0.35">
      <c r="A9343" s="6">
        <v>9342</v>
      </c>
      <c r="B9343" s="7" t="s">
        <v>17817</v>
      </c>
      <c r="C9343" s="8" t="s">
        <v>17818</v>
      </c>
      <c r="D9343" s="9" t="s">
        <v>29558</v>
      </c>
      <c r="E9343" s="8" t="s">
        <v>16378</v>
      </c>
      <c r="F9343" s="8" t="s">
        <v>16246</v>
      </c>
    </row>
    <row r="9344" spans="1:6" x14ac:dyDescent="0.35">
      <c r="A9344" s="6">
        <v>9343</v>
      </c>
      <c r="B9344" s="7" t="s">
        <v>17819</v>
      </c>
      <c r="C9344" s="8" t="s">
        <v>17820</v>
      </c>
      <c r="D9344" s="9" t="s">
        <v>29559</v>
      </c>
      <c r="E9344" s="8" t="s">
        <v>16254</v>
      </c>
      <c r="F9344" s="8" t="s">
        <v>16246</v>
      </c>
    </row>
    <row r="9345" spans="1:6" x14ac:dyDescent="0.35">
      <c r="A9345" s="6">
        <v>9344</v>
      </c>
      <c r="B9345" s="7" t="s">
        <v>17821</v>
      </c>
      <c r="C9345" s="8" t="s">
        <v>17822</v>
      </c>
      <c r="D9345" s="9" t="s">
        <v>29560</v>
      </c>
      <c r="E9345" s="8" t="s">
        <v>16254</v>
      </c>
      <c r="F9345" s="8" t="s">
        <v>16246</v>
      </c>
    </row>
    <row r="9346" spans="1:6" x14ac:dyDescent="0.35">
      <c r="A9346" s="6">
        <v>9345</v>
      </c>
      <c r="B9346" s="7" t="s">
        <v>17823</v>
      </c>
      <c r="C9346" s="8" t="s">
        <v>17824</v>
      </c>
      <c r="D9346" s="9" t="s">
        <v>29561</v>
      </c>
      <c r="E9346" s="8" t="s">
        <v>16254</v>
      </c>
      <c r="F9346" s="8" t="s">
        <v>16246</v>
      </c>
    </row>
    <row r="9347" spans="1:6" x14ac:dyDescent="0.35">
      <c r="A9347" s="6">
        <v>9346</v>
      </c>
      <c r="B9347" s="7" t="s">
        <v>17825</v>
      </c>
      <c r="C9347" s="8" t="s">
        <v>17826</v>
      </c>
      <c r="D9347" s="9" t="s">
        <v>29562</v>
      </c>
      <c r="E9347" s="8" t="s">
        <v>16251</v>
      </c>
      <c r="F9347" s="8" t="s">
        <v>16246</v>
      </c>
    </row>
    <row r="9348" spans="1:6" x14ac:dyDescent="0.35">
      <c r="A9348" s="6">
        <v>9347</v>
      </c>
      <c r="B9348" s="7" t="s">
        <v>17827</v>
      </c>
      <c r="C9348" s="8" t="s">
        <v>17828</v>
      </c>
      <c r="D9348" s="9" t="s">
        <v>29563</v>
      </c>
      <c r="E9348" s="8" t="s">
        <v>16378</v>
      </c>
      <c r="F9348" s="8" t="s">
        <v>16246</v>
      </c>
    </row>
    <row r="9349" spans="1:6" x14ac:dyDescent="0.35">
      <c r="A9349" s="6">
        <v>9348</v>
      </c>
      <c r="B9349" s="7" t="s">
        <v>17829</v>
      </c>
      <c r="C9349" s="8" t="s">
        <v>20247</v>
      </c>
      <c r="D9349" s="9" t="s">
        <v>29564</v>
      </c>
      <c r="E9349" s="8" t="s">
        <v>16251</v>
      </c>
      <c r="F9349" s="8" t="s">
        <v>16246</v>
      </c>
    </row>
    <row r="9350" spans="1:6" x14ac:dyDescent="0.35">
      <c r="A9350" s="6">
        <v>9349</v>
      </c>
      <c r="B9350" s="7" t="s">
        <v>17830</v>
      </c>
      <c r="C9350" s="8" t="s">
        <v>17831</v>
      </c>
      <c r="D9350" s="9" t="s">
        <v>29565</v>
      </c>
      <c r="E9350" s="8" t="s">
        <v>16251</v>
      </c>
      <c r="F9350" s="8" t="s">
        <v>16246</v>
      </c>
    </row>
    <row r="9351" spans="1:6" x14ac:dyDescent="0.35">
      <c r="A9351" s="6">
        <v>9350</v>
      </c>
      <c r="B9351" s="7" t="s">
        <v>17832</v>
      </c>
      <c r="C9351" s="8" t="s">
        <v>17833</v>
      </c>
      <c r="D9351" s="9" t="s">
        <v>29566</v>
      </c>
      <c r="E9351" s="8" t="s">
        <v>16251</v>
      </c>
      <c r="F9351" s="8" t="s">
        <v>16246</v>
      </c>
    </row>
    <row r="9352" spans="1:6" x14ac:dyDescent="0.35">
      <c r="A9352" s="6">
        <v>9351</v>
      </c>
      <c r="B9352" s="7" t="s">
        <v>17834</v>
      </c>
      <c r="C9352" s="8" t="s">
        <v>17835</v>
      </c>
      <c r="D9352" s="9" t="s">
        <v>29567</v>
      </c>
      <c r="E9352" s="8" t="s">
        <v>16254</v>
      </c>
      <c r="F9352" s="8" t="s">
        <v>16246</v>
      </c>
    </row>
    <row r="9353" spans="1:6" x14ac:dyDescent="0.35">
      <c r="A9353" s="6">
        <v>9352</v>
      </c>
      <c r="B9353" s="7" t="s">
        <v>17836</v>
      </c>
      <c r="C9353" s="8" t="s">
        <v>17837</v>
      </c>
      <c r="D9353" s="9" t="s">
        <v>29568</v>
      </c>
      <c r="E9353" s="8" t="s">
        <v>16254</v>
      </c>
      <c r="F9353" s="8" t="s">
        <v>16246</v>
      </c>
    </row>
    <row r="9354" spans="1:6" x14ac:dyDescent="0.35">
      <c r="A9354" s="6">
        <v>9353</v>
      </c>
      <c r="B9354" s="7" t="s">
        <v>17838</v>
      </c>
      <c r="C9354" s="8" t="s">
        <v>17839</v>
      </c>
      <c r="D9354" s="9" t="s">
        <v>29569</v>
      </c>
      <c r="E9354" s="8" t="s">
        <v>16251</v>
      </c>
      <c r="F9354" s="8" t="s">
        <v>16246</v>
      </c>
    </row>
    <row r="9355" spans="1:6" x14ac:dyDescent="0.35">
      <c r="A9355" s="6">
        <v>9354</v>
      </c>
      <c r="B9355" s="7" t="s">
        <v>17840</v>
      </c>
      <c r="C9355" s="8" t="s">
        <v>17841</v>
      </c>
      <c r="D9355" s="9" t="s">
        <v>29570</v>
      </c>
      <c r="E9355" s="8" t="s">
        <v>16254</v>
      </c>
      <c r="F9355" s="8" t="s">
        <v>16246</v>
      </c>
    </row>
    <row r="9356" spans="1:6" x14ac:dyDescent="0.35">
      <c r="A9356" s="6">
        <v>9355</v>
      </c>
      <c r="B9356" s="7" t="s">
        <v>17842</v>
      </c>
      <c r="C9356" s="8" t="s">
        <v>17843</v>
      </c>
      <c r="D9356" s="9" t="s">
        <v>29571</v>
      </c>
      <c r="E9356" s="8" t="s">
        <v>16251</v>
      </c>
      <c r="F9356" s="8" t="s">
        <v>16246</v>
      </c>
    </row>
    <row r="9357" spans="1:6" x14ac:dyDescent="0.35">
      <c r="A9357" s="6">
        <v>9356</v>
      </c>
      <c r="B9357" s="7" t="s">
        <v>17844</v>
      </c>
      <c r="C9357" s="8" t="s">
        <v>17845</v>
      </c>
      <c r="D9357" s="9" t="s">
        <v>29572</v>
      </c>
      <c r="E9357" s="8" t="s">
        <v>16245</v>
      </c>
      <c r="F9357" s="8" t="s">
        <v>16246</v>
      </c>
    </row>
    <row r="9358" spans="1:6" x14ac:dyDescent="0.35">
      <c r="A9358" s="6">
        <v>9357</v>
      </c>
      <c r="B9358" s="7" t="s">
        <v>17846</v>
      </c>
      <c r="C9358" s="8" t="s">
        <v>20248</v>
      </c>
      <c r="D9358" s="9" t="s">
        <v>29573</v>
      </c>
      <c r="E9358" s="8" t="s">
        <v>16254</v>
      </c>
      <c r="F9358" s="8" t="s">
        <v>16246</v>
      </c>
    </row>
    <row r="9359" spans="1:6" x14ac:dyDescent="0.35">
      <c r="A9359" s="6">
        <v>9358</v>
      </c>
      <c r="B9359" s="7" t="s">
        <v>17847</v>
      </c>
      <c r="C9359" s="8" t="s">
        <v>17848</v>
      </c>
      <c r="D9359" s="9" t="s">
        <v>29574</v>
      </c>
      <c r="E9359" s="8" t="s">
        <v>16251</v>
      </c>
      <c r="F9359" s="8" t="s">
        <v>16246</v>
      </c>
    </row>
    <row r="9360" spans="1:6" x14ac:dyDescent="0.35">
      <c r="A9360" s="6">
        <v>9359</v>
      </c>
      <c r="B9360" s="7" t="s">
        <v>17849</v>
      </c>
      <c r="C9360" s="8" t="s">
        <v>17850</v>
      </c>
      <c r="D9360" s="9" t="s">
        <v>29575</v>
      </c>
      <c r="E9360" s="8" t="s">
        <v>16254</v>
      </c>
      <c r="F9360" s="8" t="s">
        <v>16246</v>
      </c>
    </row>
    <row r="9361" spans="1:6" x14ac:dyDescent="0.35">
      <c r="A9361" s="6">
        <v>9360</v>
      </c>
      <c r="B9361" s="7" t="s">
        <v>17851</v>
      </c>
      <c r="C9361" s="8" t="s">
        <v>17852</v>
      </c>
      <c r="D9361" s="9" t="s">
        <v>29576</v>
      </c>
      <c r="E9361" s="8" t="s">
        <v>16326</v>
      </c>
      <c r="F9361" s="8" t="s">
        <v>16246</v>
      </c>
    </row>
    <row r="9362" spans="1:6" x14ac:dyDescent="0.35">
      <c r="A9362" s="6">
        <v>9361</v>
      </c>
      <c r="B9362" s="7" t="s">
        <v>17853</v>
      </c>
      <c r="C9362" s="8" t="s">
        <v>17854</v>
      </c>
      <c r="D9362" s="9" t="s">
        <v>29577</v>
      </c>
      <c r="E9362" s="8" t="s">
        <v>16254</v>
      </c>
      <c r="F9362" s="8" t="s">
        <v>16246</v>
      </c>
    </row>
    <row r="9363" spans="1:6" x14ac:dyDescent="0.35">
      <c r="A9363" s="6">
        <v>9362</v>
      </c>
      <c r="B9363" s="7" t="s">
        <v>17855</v>
      </c>
      <c r="C9363" s="8" t="s">
        <v>17856</v>
      </c>
      <c r="D9363" s="9" t="s">
        <v>29578</v>
      </c>
      <c r="E9363" s="8" t="s">
        <v>16254</v>
      </c>
      <c r="F9363" s="8" t="s">
        <v>16246</v>
      </c>
    </row>
    <row r="9364" spans="1:6" x14ac:dyDescent="0.35">
      <c r="A9364" s="6">
        <v>9363</v>
      </c>
      <c r="B9364" s="7" t="s">
        <v>17857</v>
      </c>
      <c r="C9364" s="8" t="s">
        <v>17858</v>
      </c>
      <c r="D9364" s="9" t="s">
        <v>29579</v>
      </c>
      <c r="E9364" s="8" t="s">
        <v>16254</v>
      </c>
      <c r="F9364" s="8" t="s">
        <v>16246</v>
      </c>
    </row>
    <row r="9365" spans="1:6" x14ac:dyDescent="0.35">
      <c r="A9365" s="6">
        <v>9364</v>
      </c>
      <c r="B9365" s="7" t="s">
        <v>17859</v>
      </c>
      <c r="C9365" s="8" t="s">
        <v>17860</v>
      </c>
      <c r="D9365" s="9" t="s">
        <v>29580</v>
      </c>
      <c r="E9365" s="8" t="s">
        <v>16245</v>
      </c>
      <c r="F9365" s="8" t="s">
        <v>16246</v>
      </c>
    </row>
    <row r="9366" spans="1:6" x14ac:dyDescent="0.35">
      <c r="A9366" s="6">
        <v>9365</v>
      </c>
      <c r="B9366" s="7" t="s">
        <v>17861</v>
      </c>
      <c r="C9366" s="8" t="s">
        <v>17862</v>
      </c>
      <c r="D9366" s="9" t="s">
        <v>29581</v>
      </c>
      <c r="E9366" s="8" t="s">
        <v>16251</v>
      </c>
      <c r="F9366" s="8" t="s">
        <v>16246</v>
      </c>
    </row>
    <row r="9367" spans="1:6" x14ac:dyDescent="0.35">
      <c r="A9367" s="6">
        <v>9366</v>
      </c>
      <c r="B9367" s="7" t="s">
        <v>17863</v>
      </c>
      <c r="C9367" s="8" t="s">
        <v>17864</v>
      </c>
      <c r="D9367" s="9" t="s">
        <v>29582</v>
      </c>
      <c r="E9367" s="8" t="s">
        <v>16251</v>
      </c>
      <c r="F9367" s="8" t="s">
        <v>16246</v>
      </c>
    </row>
    <row r="9368" spans="1:6" x14ac:dyDescent="0.35">
      <c r="A9368" s="6">
        <v>9367</v>
      </c>
      <c r="B9368" s="7" t="s">
        <v>17865</v>
      </c>
      <c r="C9368" s="8" t="s">
        <v>17866</v>
      </c>
      <c r="D9368" s="9" t="s">
        <v>29583</v>
      </c>
      <c r="E9368" s="8" t="s">
        <v>16629</v>
      </c>
      <c r="F9368" s="8" t="s">
        <v>16246</v>
      </c>
    </row>
    <row r="9369" spans="1:6" x14ac:dyDescent="0.35">
      <c r="A9369" s="6">
        <v>9368</v>
      </c>
      <c r="B9369" s="7" t="s">
        <v>17867</v>
      </c>
      <c r="C9369" s="8" t="s">
        <v>17868</v>
      </c>
      <c r="D9369" s="9" t="s">
        <v>29584</v>
      </c>
      <c r="E9369" s="8" t="s">
        <v>16251</v>
      </c>
      <c r="F9369" s="8" t="s">
        <v>16246</v>
      </c>
    </row>
    <row r="9370" spans="1:6" x14ac:dyDescent="0.35">
      <c r="A9370" s="6">
        <v>9369</v>
      </c>
      <c r="B9370" s="7" t="s">
        <v>17869</v>
      </c>
      <c r="C9370" s="8" t="s">
        <v>17870</v>
      </c>
      <c r="D9370" s="9" t="s">
        <v>29585</v>
      </c>
      <c r="E9370" s="8" t="s">
        <v>16378</v>
      </c>
      <c r="F9370" s="8" t="s">
        <v>16246</v>
      </c>
    </row>
    <row r="9371" spans="1:6" x14ac:dyDescent="0.35">
      <c r="A9371" s="6">
        <v>9370</v>
      </c>
      <c r="B9371" s="7" t="s">
        <v>17871</v>
      </c>
      <c r="C9371" s="8" t="s">
        <v>17872</v>
      </c>
      <c r="D9371" s="9" t="s">
        <v>29586</v>
      </c>
      <c r="E9371" s="8" t="s">
        <v>16326</v>
      </c>
      <c r="F9371" s="8" t="s">
        <v>16246</v>
      </c>
    </row>
    <row r="9372" spans="1:6" x14ac:dyDescent="0.35">
      <c r="A9372" s="6">
        <v>9371</v>
      </c>
      <c r="B9372" s="7" t="s">
        <v>17873</v>
      </c>
      <c r="C9372" s="8" t="s">
        <v>17874</v>
      </c>
      <c r="D9372" s="9" t="s">
        <v>29587</v>
      </c>
      <c r="E9372" s="8" t="s">
        <v>16245</v>
      </c>
      <c r="F9372" s="8" t="s">
        <v>16246</v>
      </c>
    </row>
    <row r="9373" spans="1:6" x14ac:dyDescent="0.35">
      <c r="A9373" s="6">
        <v>9372</v>
      </c>
      <c r="B9373" s="7" t="s">
        <v>17875</v>
      </c>
      <c r="C9373" s="8" t="s">
        <v>17876</v>
      </c>
      <c r="D9373" s="9" t="s">
        <v>29588</v>
      </c>
      <c r="E9373" s="8" t="s">
        <v>16254</v>
      </c>
      <c r="F9373" s="8" t="s">
        <v>16246</v>
      </c>
    </row>
    <row r="9374" spans="1:6" x14ac:dyDescent="0.35">
      <c r="A9374" s="6">
        <v>9373</v>
      </c>
      <c r="B9374" s="7" t="s">
        <v>17877</v>
      </c>
      <c r="C9374" s="8" t="s">
        <v>17878</v>
      </c>
      <c r="D9374" s="9" t="s">
        <v>29589</v>
      </c>
      <c r="E9374" s="8" t="s">
        <v>16254</v>
      </c>
      <c r="F9374" s="8" t="s">
        <v>16246</v>
      </c>
    </row>
    <row r="9375" spans="1:6" x14ac:dyDescent="0.35">
      <c r="A9375" s="6">
        <v>9374</v>
      </c>
      <c r="B9375" s="7" t="s">
        <v>17879</v>
      </c>
      <c r="C9375" s="8" t="s">
        <v>17880</v>
      </c>
      <c r="D9375" s="9" t="s">
        <v>29590</v>
      </c>
      <c r="E9375" s="8" t="s">
        <v>16251</v>
      </c>
      <c r="F9375" s="8" t="s">
        <v>16246</v>
      </c>
    </row>
    <row r="9376" spans="1:6" x14ac:dyDescent="0.35">
      <c r="A9376" s="6">
        <v>9375</v>
      </c>
      <c r="B9376" s="7" t="s">
        <v>17881</v>
      </c>
      <c r="C9376" s="8" t="s">
        <v>17882</v>
      </c>
      <c r="D9376" s="9" t="s">
        <v>29591</v>
      </c>
      <c r="E9376" s="8" t="s">
        <v>16245</v>
      </c>
      <c r="F9376" s="8" t="s">
        <v>16246</v>
      </c>
    </row>
    <row r="9377" spans="1:6" x14ac:dyDescent="0.35">
      <c r="A9377" s="6">
        <v>9376</v>
      </c>
      <c r="B9377" s="7" t="s">
        <v>17883</v>
      </c>
      <c r="C9377" s="8" t="s">
        <v>17884</v>
      </c>
      <c r="D9377" s="9" t="s">
        <v>29592</v>
      </c>
      <c r="E9377" s="8" t="s">
        <v>16251</v>
      </c>
      <c r="F9377" s="8" t="s">
        <v>16246</v>
      </c>
    </row>
    <row r="9378" spans="1:6" x14ac:dyDescent="0.35">
      <c r="A9378" s="6">
        <v>9377</v>
      </c>
      <c r="B9378" s="7" t="s">
        <v>17885</v>
      </c>
      <c r="C9378" s="8" t="s">
        <v>17886</v>
      </c>
      <c r="D9378" s="9" t="s">
        <v>29593</v>
      </c>
      <c r="E9378" s="8" t="s">
        <v>16245</v>
      </c>
      <c r="F9378" s="8" t="s">
        <v>16246</v>
      </c>
    </row>
    <row r="9379" spans="1:6" x14ac:dyDescent="0.35">
      <c r="A9379" s="6">
        <v>9378</v>
      </c>
      <c r="B9379" s="7" t="s">
        <v>17887</v>
      </c>
      <c r="C9379" s="8" t="s">
        <v>17888</v>
      </c>
      <c r="D9379" s="9" t="s">
        <v>29594</v>
      </c>
      <c r="E9379" s="8" t="s">
        <v>16337</v>
      </c>
      <c r="F9379" s="8" t="s">
        <v>16246</v>
      </c>
    </row>
    <row r="9380" spans="1:6" x14ac:dyDescent="0.35">
      <c r="A9380" s="6">
        <v>9379</v>
      </c>
      <c r="B9380" s="7" t="s">
        <v>17889</v>
      </c>
      <c r="C9380" s="8" t="s">
        <v>17890</v>
      </c>
      <c r="D9380" s="9" t="s">
        <v>29595</v>
      </c>
      <c r="E9380" s="8" t="s">
        <v>16378</v>
      </c>
      <c r="F9380" s="8" t="s">
        <v>16246</v>
      </c>
    </row>
    <row r="9381" spans="1:6" x14ac:dyDescent="0.35">
      <c r="A9381" s="6">
        <v>9380</v>
      </c>
      <c r="B9381" s="7" t="s">
        <v>17891</v>
      </c>
      <c r="C9381" s="8" t="s">
        <v>17892</v>
      </c>
      <c r="D9381" s="9" t="s">
        <v>29596</v>
      </c>
      <c r="E9381" s="8" t="s">
        <v>16251</v>
      </c>
      <c r="F9381" s="8" t="s">
        <v>16246</v>
      </c>
    </row>
    <row r="9382" spans="1:6" x14ac:dyDescent="0.35">
      <c r="A9382" s="6">
        <v>9381</v>
      </c>
      <c r="B9382" s="7" t="s">
        <v>17893</v>
      </c>
      <c r="C9382" s="8" t="s">
        <v>17894</v>
      </c>
      <c r="D9382" s="9" t="s">
        <v>29597</v>
      </c>
      <c r="E9382" s="8" t="s">
        <v>16254</v>
      </c>
      <c r="F9382" s="8" t="s">
        <v>16246</v>
      </c>
    </row>
    <row r="9383" spans="1:6" x14ac:dyDescent="0.35">
      <c r="A9383" s="6">
        <v>9382</v>
      </c>
      <c r="B9383" s="7" t="s">
        <v>17895</v>
      </c>
      <c r="C9383" s="8" t="s">
        <v>17896</v>
      </c>
      <c r="D9383" s="9" t="s">
        <v>29598</v>
      </c>
      <c r="E9383" s="8" t="s">
        <v>16251</v>
      </c>
      <c r="F9383" s="8" t="s">
        <v>16246</v>
      </c>
    </row>
    <row r="9384" spans="1:6" x14ac:dyDescent="0.35">
      <c r="A9384" s="6">
        <v>9383</v>
      </c>
      <c r="B9384" s="7" t="s">
        <v>17897</v>
      </c>
      <c r="C9384" s="8" t="s">
        <v>17898</v>
      </c>
      <c r="D9384" s="9" t="s">
        <v>29599</v>
      </c>
      <c r="E9384" s="8" t="s">
        <v>16254</v>
      </c>
      <c r="F9384" s="8" t="s">
        <v>16246</v>
      </c>
    </row>
    <row r="9385" spans="1:6" x14ac:dyDescent="0.35">
      <c r="A9385" s="6">
        <v>9384</v>
      </c>
      <c r="B9385" s="7" t="s">
        <v>17899</v>
      </c>
      <c r="C9385" s="8" t="s">
        <v>20249</v>
      </c>
      <c r="D9385" s="9" t="s">
        <v>29600</v>
      </c>
      <c r="E9385" s="8" t="s">
        <v>16245</v>
      </c>
      <c r="F9385" s="8" t="s">
        <v>16246</v>
      </c>
    </row>
    <row r="9386" spans="1:6" x14ac:dyDescent="0.35">
      <c r="A9386" s="6">
        <v>9385</v>
      </c>
      <c r="B9386" s="7" t="s">
        <v>17900</v>
      </c>
      <c r="C9386" s="8" t="s">
        <v>17901</v>
      </c>
      <c r="D9386" s="9" t="s">
        <v>29601</v>
      </c>
      <c r="E9386" s="8" t="s">
        <v>16251</v>
      </c>
      <c r="F9386" s="8" t="s">
        <v>16246</v>
      </c>
    </row>
    <row r="9387" spans="1:6" x14ac:dyDescent="0.35">
      <c r="A9387" s="6">
        <v>9386</v>
      </c>
      <c r="B9387" s="7" t="s">
        <v>17902</v>
      </c>
      <c r="C9387" s="8" t="s">
        <v>17903</v>
      </c>
      <c r="D9387" s="9" t="s">
        <v>29602</v>
      </c>
      <c r="E9387" s="8" t="s">
        <v>16254</v>
      </c>
      <c r="F9387" s="8" t="s">
        <v>16246</v>
      </c>
    </row>
    <row r="9388" spans="1:6" x14ac:dyDescent="0.35">
      <c r="A9388" s="6">
        <v>9387</v>
      </c>
      <c r="B9388" s="7" t="s">
        <v>17904</v>
      </c>
      <c r="C9388" s="8" t="s">
        <v>17905</v>
      </c>
      <c r="D9388" s="9" t="s">
        <v>29603</v>
      </c>
      <c r="E9388" s="8" t="s">
        <v>16254</v>
      </c>
      <c r="F9388" s="8" t="s">
        <v>16246</v>
      </c>
    </row>
    <row r="9389" spans="1:6" x14ac:dyDescent="0.35">
      <c r="A9389" s="6">
        <v>9388</v>
      </c>
      <c r="B9389" s="7" t="s">
        <v>17906</v>
      </c>
      <c r="C9389" s="8" t="s">
        <v>17907</v>
      </c>
      <c r="D9389" s="9" t="s">
        <v>29604</v>
      </c>
      <c r="E9389" s="8" t="s">
        <v>16254</v>
      </c>
      <c r="F9389" s="8" t="s">
        <v>16246</v>
      </c>
    </row>
    <row r="9390" spans="1:6" x14ac:dyDescent="0.35">
      <c r="A9390" s="6">
        <v>9389</v>
      </c>
      <c r="B9390" s="7" t="s">
        <v>17908</v>
      </c>
      <c r="C9390" s="8" t="s">
        <v>17909</v>
      </c>
      <c r="D9390" s="9" t="s">
        <v>29605</v>
      </c>
      <c r="E9390" s="8" t="s">
        <v>16251</v>
      </c>
      <c r="F9390" s="8" t="s">
        <v>16246</v>
      </c>
    </row>
    <row r="9391" spans="1:6" x14ac:dyDescent="0.35">
      <c r="A9391" s="6">
        <v>9390</v>
      </c>
      <c r="B9391" s="7" t="s">
        <v>17910</v>
      </c>
      <c r="C9391" s="8" t="s">
        <v>17911</v>
      </c>
      <c r="D9391" s="9" t="s">
        <v>29606</v>
      </c>
      <c r="E9391" s="8" t="s">
        <v>16254</v>
      </c>
      <c r="F9391" s="8" t="s">
        <v>16246</v>
      </c>
    </row>
    <row r="9392" spans="1:6" x14ac:dyDescent="0.35">
      <c r="A9392" s="6">
        <v>9391</v>
      </c>
      <c r="B9392" s="7" t="s">
        <v>17912</v>
      </c>
      <c r="C9392" s="8" t="s">
        <v>17913</v>
      </c>
      <c r="D9392" s="9" t="s">
        <v>29607</v>
      </c>
      <c r="E9392" s="8" t="s">
        <v>16254</v>
      </c>
      <c r="F9392" s="8" t="s">
        <v>16246</v>
      </c>
    </row>
    <row r="9393" spans="1:6" x14ac:dyDescent="0.35">
      <c r="A9393" s="6">
        <v>9392</v>
      </c>
      <c r="B9393" s="7" t="s">
        <v>17914</v>
      </c>
      <c r="C9393" s="8" t="s">
        <v>17915</v>
      </c>
      <c r="D9393" s="9" t="s">
        <v>29608</v>
      </c>
      <c r="E9393" s="8" t="s">
        <v>16298</v>
      </c>
      <c r="F9393" s="8" t="s">
        <v>16246</v>
      </c>
    </row>
    <row r="9394" spans="1:6" x14ac:dyDescent="0.35">
      <c r="A9394" s="6">
        <v>9393</v>
      </c>
      <c r="B9394" s="7" t="s">
        <v>17916</v>
      </c>
      <c r="C9394" s="8" t="s">
        <v>17917</v>
      </c>
      <c r="D9394" s="9" t="s">
        <v>29609</v>
      </c>
      <c r="E9394" s="8" t="s">
        <v>16537</v>
      </c>
      <c r="F9394" s="8" t="s">
        <v>16246</v>
      </c>
    </row>
    <row r="9395" spans="1:6" x14ac:dyDescent="0.35">
      <c r="A9395" s="6">
        <v>9394</v>
      </c>
      <c r="B9395" s="7" t="s">
        <v>17918</v>
      </c>
      <c r="C9395" s="8" t="s">
        <v>17919</v>
      </c>
      <c r="D9395" s="9" t="s">
        <v>29610</v>
      </c>
      <c r="E9395" s="8" t="s">
        <v>16254</v>
      </c>
      <c r="F9395" s="8" t="s">
        <v>16246</v>
      </c>
    </row>
    <row r="9396" spans="1:6" x14ac:dyDescent="0.35">
      <c r="A9396" s="6">
        <v>9395</v>
      </c>
      <c r="B9396" s="7" t="s">
        <v>17920</v>
      </c>
      <c r="C9396" s="8" t="s">
        <v>17921</v>
      </c>
      <c r="D9396" s="9" t="s">
        <v>29611</v>
      </c>
      <c r="E9396" s="8" t="s">
        <v>16254</v>
      </c>
      <c r="F9396" s="8" t="s">
        <v>16246</v>
      </c>
    </row>
    <row r="9397" spans="1:6" x14ac:dyDescent="0.35">
      <c r="A9397" s="6">
        <v>9396</v>
      </c>
      <c r="B9397" s="7" t="s">
        <v>17922</v>
      </c>
      <c r="C9397" s="8" t="s">
        <v>17923</v>
      </c>
      <c r="D9397" s="9" t="s">
        <v>29612</v>
      </c>
      <c r="E9397" s="8" t="s">
        <v>16254</v>
      </c>
      <c r="F9397" s="8" t="s">
        <v>16246</v>
      </c>
    </row>
    <row r="9398" spans="1:6" x14ac:dyDescent="0.35">
      <c r="A9398" s="6">
        <v>9397</v>
      </c>
      <c r="B9398" s="7" t="s">
        <v>17924</v>
      </c>
      <c r="C9398" s="8" t="s">
        <v>17925</v>
      </c>
      <c r="D9398" s="9" t="s">
        <v>29613</v>
      </c>
      <c r="E9398" s="8" t="s">
        <v>16254</v>
      </c>
      <c r="F9398" s="8" t="s">
        <v>16246</v>
      </c>
    </row>
    <row r="9399" spans="1:6" x14ac:dyDescent="0.35">
      <c r="A9399" s="6">
        <v>9398</v>
      </c>
      <c r="B9399" s="7" t="s">
        <v>17926</v>
      </c>
      <c r="C9399" s="8" t="s">
        <v>17927</v>
      </c>
      <c r="D9399" s="9" t="s">
        <v>29614</v>
      </c>
      <c r="E9399" s="8" t="s">
        <v>16245</v>
      </c>
      <c r="F9399" s="8" t="s">
        <v>16246</v>
      </c>
    </row>
    <row r="9400" spans="1:6" x14ac:dyDescent="0.35">
      <c r="A9400" s="6">
        <v>9399</v>
      </c>
      <c r="B9400" s="7" t="s">
        <v>17928</v>
      </c>
      <c r="C9400" s="8" t="s">
        <v>17929</v>
      </c>
      <c r="D9400" s="9" t="s">
        <v>29615</v>
      </c>
      <c r="E9400" s="8" t="s">
        <v>16326</v>
      </c>
      <c r="F9400" s="8" t="s">
        <v>16246</v>
      </c>
    </row>
    <row r="9401" spans="1:6" x14ac:dyDescent="0.35">
      <c r="A9401" s="6">
        <v>9400</v>
      </c>
      <c r="B9401" s="7" t="s">
        <v>17930</v>
      </c>
      <c r="C9401" s="8" t="s">
        <v>17931</v>
      </c>
      <c r="D9401" s="9" t="s">
        <v>29616</v>
      </c>
      <c r="E9401" s="8" t="s">
        <v>16254</v>
      </c>
      <c r="F9401" s="8" t="s">
        <v>16246</v>
      </c>
    </row>
    <row r="9402" spans="1:6" x14ac:dyDescent="0.35">
      <c r="A9402" s="6">
        <v>9401</v>
      </c>
      <c r="B9402" s="7" t="s">
        <v>17932</v>
      </c>
      <c r="C9402" s="8" t="s">
        <v>17933</v>
      </c>
      <c r="D9402" s="9" t="s">
        <v>29617</v>
      </c>
      <c r="E9402" s="8" t="s">
        <v>16378</v>
      </c>
      <c r="F9402" s="8" t="s">
        <v>16246</v>
      </c>
    </row>
    <row r="9403" spans="1:6" x14ac:dyDescent="0.35">
      <c r="A9403" s="6">
        <v>9402</v>
      </c>
      <c r="B9403" s="7" t="s">
        <v>17934</v>
      </c>
      <c r="C9403" s="8" t="s">
        <v>17935</v>
      </c>
      <c r="D9403" s="9" t="s">
        <v>29618</v>
      </c>
      <c r="E9403" s="8" t="s">
        <v>16254</v>
      </c>
      <c r="F9403" s="8" t="s">
        <v>16246</v>
      </c>
    </row>
    <row r="9404" spans="1:6" x14ac:dyDescent="0.35">
      <c r="A9404" s="6">
        <v>9403</v>
      </c>
      <c r="B9404" s="7" t="s">
        <v>17936</v>
      </c>
      <c r="C9404" s="8" t="s">
        <v>17937</v>
      </c>
      <c r="D9404" s="9" t="s">
        <v>29619</v>
      </c>
      <c r="E9404" s="8" t="s">
        <v>16251</v>
      </c>
      <c r="F9404" s="8" t="s">
        <v>16246</v>
      </c>
    </row>
    <row r="9405" spans="1:6" x14ac:dyDescent="0.35">
      <c r="A9405" s="6">
        <v>9404</v>
      </c>
      <c r="B9405" s="7" t="s">
        <v>17938</v>
      </c>
      <c r="C9405" s="8" t="s">
        <v>17939</v>
      </c>
      <c r="D9405" s="9" t="s">
        <v>29620</v>
      </c>
      <c r="E9405" s="8" t="s">
        <v>16378</v>
      </c>
      <c r="F9405" s="8" t="s">
        <v>16246</v>
      </c>
    </row>
    <row r="9406" spans="1:6" x14ac:dyDescent="0.35">
      <c r="A9406" s="6">
        <v>9405</v>
      </c>
      <c r="B9406" s="7" t="s">
        <v>17940</v>
      </c>
      <c r="C9406" s="8" t="s">
        <v>17941</v>
      </c>
      <c r="D9406" s="9" t="s">
        <v>29621</v>
      </c>
      <c r="E9406" s="8" t="s">
        <v>16254</v>
      </c>
      <c r="F9406" s="8" t="s">
        <v>16246</v>
      </c>
    </row>
    <row r="9407" spans="1:6" x14ac:dyDescent="0.35">
      <c r="A9407" s="6">
        <v>9406</v>
      </c>
      <c r="B9407" s="7" t="s">
        <v>17942</v>
      </c>
      <c r="C9407" s="8" t="s">
        <v>17943</v>
      </c>
      <c r="D9407" s="9" t="s">
        <v>29622</v>
      </c>
      <c r="E9407" s="8" t="s">
        <v>16337</v>
      </c>
      <c r="F9407" s="8" t="s">
        <v>16246</v>
      </c>
    </row>
    <row r="9408" spans="1:6" x14ac:dyDescent="0.35">
      <c r="A9408" s="6">
        <v>9407</v>
      </c>
      <c r="B9408" s="7" t="s">
        <v>17944</v>
      </c>
      <c r="C9408" s="8" t="s">
        <v>17945</v>
      </c>
      <c r="D9408" s="9" t="s">
        <v>29623</v>
      </c>
      <c r="E9408" s="8" t="s">
        <v>16251</v>
      </c>
      <c r="F9408" s="8" t="s">
        <v>16246</v>
      </c>
    </row>
    <row r="9409" spans="1:6" x14ac:dyDescent="0.35">
      <c r="A9409" s="6">
        <v>9408</v>
      </c>
      <c r="B9409" s="7" t="s">
        <v>17946</v>
      </c>
      <c r="C9409" s="8" t="s">
        <v>17947</v>
      </c>
      <c r="D9409" s="9" t="s">
        <v>29624</v>
      </c>
      <c r="E9409" s="8" t="s">
        <v>16251</v>
      </c>
      <c r="F9409" s="8" t="s">
        <v>16246</v>
      </c>
    </row>
    <row r="9410" spans="1:6" x14ac:dyDescent="0.35">
      <c r="A9410" s="6">
        <v>9409</v>
      </c>
      <c r="B9410" s="7" t="s">
        <v>17948</v>
      </c>
      <c r="C9410" s="8" t="s">
        <v>17949</v>
      </c>
      <c r="D9410" s="9" t="s">
        <v>29625</v>
      </c>
      <c r="E9410" s="8" t="s">
        <v>16251</v>
      </c>
      <c r="F9410" s="8" t="s">
        <v>16246</v>
      </c>
    </row>
    <row r="9411" spans="1:6" x14ac:dyDescent="0.35">
      <c r="A9411" s="6">
        <v>9410</v>
      </c>
      <c r="B9411" s="7" t="s">
        <v>17950</v>
      </c>
      <c r="C9411" s="8" t="s">
        <v>17951</v>
      </c>
      <c r="D9411" s="9" t="s">
        <v>29626</v>
      </c>
      <c r="E9411" s="8" t="s">
        <v>16254</v>
      </c>
      <c r="F9411" s="8" t="s">
        <v>16246</v>
      </c>
    </row>
    <row r="9412" spans="1:6" x14ac:dyDescent="0.35">
      <c r="A9412" s="6">
        <v>9411</v>
      </c>
      <c r="B9412" s="7" t="s">
        <v>17952</v>
      </c>
      <c r="C9412" s="8" t="s">
        <v>17953</v>
      </c>
      <c r="D9412" s="9" t="s">
        <v>29627</v>
      </c>
      <c r="E9412" s="8" t="s">
        <v>16254</v>
      </c>
      <c r="F9412" s="8" t="s">
        <v>16246</v>
      </c>
    </row>
    <row r="9413" spans="1:6" x14ac:dyDescent="0.35">
      <c r="A9413" s="6">
        <v>9412</v>
      </c>
      <c r="B9413" s="7" t="s">
        <v>17954</v>
      </c>
      <c r="C9413" s="8" t="s">
        <v>17955</v>
      </c>
      <c r="D9413" s="9" t="s">
        <v>29628</v>
      </c>
      <c r="E9413" s="8" t="s">
        <v>16254</v>
      </c>
      <c r="F9413" s="8" t="s">
        <v>16246</v>
      </c>
    </row>
    <row r="9414" spans="1:6" x14ac:dyDescent="0.35">
      <c r="A9414" s="6">
        <v>9413</v>
      </c>
      <c r="B9414" s="7" t="s">
        <v>17956</v>
      </c>
      <c r="C9414" s="8" t="s">
        <v>17957</v>
      </c>
      <c r="D9414" s="9" t="s">
        <v>29629</v>
      </c>
      <c r="E9414" s="8" t="s">
        <v>16251</v>
      </c>
      <c r="F9414" s="8" t="s">
        <v>16246</v>
      </c>
    </row>
    <row r="9415" spans="1:6" x14ac:dyDescent="0.35">
      <c r="A9415" s="6">
        <v>9414</v>
      </c>
      <c r="B9415" s="7" t="s">
        <v>17958</v>
      </c>
      <c r="C9415" s="8" t="s">
        <v>20250</v>
      </c>
      <c r="D9415" s="9" t="s">
        <v>29630</v>
      </c>
      <c r="E9415" s="8" t="s">
        <v>16337</v>
      </c>
      <c r="F9415" s="8" t="s">
        <v>16246</v>
      </c>
    </row>
    <row r="9416" spans="1:6" x14ac:dyDescent="0.35">
      <c r="A9416" s="6">
        <v>9415</v>
      </c>
      <c r="B9416" s="7" t="s">
        <v>17959</v>
      </c>
      <c r="C9416" s="8" t="s">
        <v>17960</v>
      </c>
      <c r="D9416" s="9" t="s">
        <v>29631</v>
      </c>
      <c r="E9416" s="8" t="s">
        <v>16251</v>
      </c>
      <c r="F9416" s="8" t="s">
        <v>16246</v>
      </c>
    </row>
    <row r="9417" spans="1:6" x14ac:dyDescent="0.35">
      <c r="A9417" s="6">
        <v>9416</v>
      </c>
      <c r="B9417" s="7" t="s">
        <v>17961</v>
      </c>
      <c r="C9417" s="8" t="s">
        <v>17962</v>
      </c>
      <c r="D9417" s="9" t="s">
        <v>29632</v>
      </c>
      <c r="E9417" s="8" t="s">
        <v>17963</v>
      </c>
      <c r="F9417" s="8" t="s">
        <v>17964</v>
      </c>
    </row>
    <row r="9418" spans="1:6" x14ac:dyDescent="0.35">
      <c r="A9418" s="6">
        <v>9417</v>
      </c>
      <c r="B9418" s="7" t="s">
        <v>17965</v>
      </c>
      <c r="C9418" s="8" t="s">
        <v>17966</v>
      </c>
      <c r="D9418" s="9" t="s">
        <v>29633</v>
      </c>
      <c r="E9418" s="8" t="s">
        <v>17967</v>
      </c>
      <c r="F9418" s="8" t="s">
        <v>17964</v>
      </c>
    </row>
    <row r="9419" spans="1:6" x14ac:dyDescent="0.35">
      <c r="A9419" s="6">
        <v>9418</v>
      </c>
      <c r="B9419" s="7" t="s">
        <v>17968</v>
      </c>
      <c r="C9419" s="8" t="s">
        <v>17969</v>
      </c>
      <c r="D9419" s="9" t="s">
        <v>29634</v>
      </c>
      <c r="E9419" s="8" t="s">
        <v>17970</v>
      </c>
      <c r="F9419" s="8" t="s">
        <v>17964</v>
      </c>
    </row>
    <row r="9420" spans="1:6" x14ac:dyDescent="0.35">
      <c r="A9420" s="6">
        <v>9419</v>
      </c>
      <c r="B9420" s="7" t="s">
        <v>17971</v>
      </c>
      <c r="C9420" s="8" t="s">
        <v>17972</v>
      </c>
      <c r="D9420" s="9" t="s">
        <v>29635</v>
      </c>
      <c r="E9420" s="8" t="s">
        <v>17963</v>
      </c>
      <c r="F9420" s="8" t="s">
        <v>17964</v>
      </c>
    </row>
    <row r="9421" spans="1:6" x14ac:dyDescent="0.35">
      <c r="A9421" s="6">
        <v>9420</v>
      </c>
      <c r="B9421" s="7" t="s">
        <v>17973</v>
      </c>
      <c r="C9421" s="8" t="s">
        <v>17974</v>
      </c>
      <c r="D9421" s="9" t="s">
        <v>29636</v>
      </c>
      <c r="E9421" s="8" t="s">
        <v>17963</v>
      </c>
      <c r="F9421" s="8" t="s">
        <v>17964</v>
      </c>
    </row>
    <row r="9422" spans="1:6" x14ac:dyDescent="0.35">
      <c r="A9422" s="6">
        <v>9421</v>
      </c>
      <c r="B9422" s="7" t="s">
        <v>17975</v>
      </c>
      <c r="C9422" s="8" t="s">
        <v>17976</v>
      </c>
      <c r="D9422" s="9" t="s">
        <v>29637</v>
      </c>
      <c r="E9422" s="8" t="s">
        <v>17970</v>
      </c>
      <c r="F9422" s="8" t="s">
        <v>17964</v>
      </c>
    </row>
    <row r="9423" spans="1:6" x14ac:dyDescent="0.35">
      <c r="A9423" s="6">
        <v>9422</v>
      </c>
      <c r="B9423" s="7" t="s">
        <v>17977</v>
      </c>
      <c r="C9423" s="8" t="s">
        <v>17978</v>
      </c>
      <c r="D9423" s="9" t="s">
        <v>29638</v>
      </c>
      <c r="E9423" s="8" t="s">
        <v>17970</v>
      </c>
      <c r="F9423" s="8" t="s">
        <v>17964</v>
      </c>
    </row>
    <row r="9424" spans="1:6" x14ac:dyDescent="0.35">
      <c r="A9424" s="6">
        <v>9423</v>
      </c>
      <c r="B9424" s="7" t="s">
        <v>17979</v>
      </c>
      <c r="C9424" s="8" t="s">
        <v>17980</v>
      </c>
      <c r="D9424" s="9" t="s">
        <v>29639</v>
      </c>
      <c r="E9424" s="8" t="s">
        <v>17970</v>
      </c>
      <c r="F9424" s="8" t="s">
        <v>17964</v>
      </c>
    </row>
    <row r="9425" spans="1:6" x14ac:dyDescent="0.35">
      <c r="A9425" s="6">
        <v>9424</v>
      </c>
      <c r="B9425" s="7" t="s">
        <v>17981</v>
      </c>
      <c r="C9425" s="8" t="s">
        <v>17982</v>
      </c>
      <c r="D9425" s="9" t="s">
        <v>29640</v>
      </c>
      <c r="E9425" s="8" t="s">
        <v>17970</v>
      </c>
      <c r="F9425" s="8" t="s">
        <v>17964</v>
      </c>
    </row>
    <row r="9426" spans="1:6" x14ac:dyDescent="0.35">
      <c r="A9426" s="6">
        <v>9425</v>
      </c>
      <c r="B9426" s="7" t="s">
        <v>17983</v>
      </c>
      <c r="C9426" s="8" t="s">
        <v>17984</v>
      </c>
      <c r="D9426" s="9" t="s">
        <v>29641</v>
      </c>
      <c r="E9426" s="8" t="s">
        <v>17967</v>
      </c>
      <c r="F9426" s="8" t="s">
        <v>17964</v>
      </c>
    </row>
    <row r="9427" spans="1:6" x14ac:dyDescent="0.35">
      <c r="A9427" s="6">
        <v>9426</v>
      </c>
      <c r="B9427" s="7" t="s">
        <v>17985</v>
      </c>
      <c r="C9427" s="8" t="s">
        <v>17986</v>
      </c>
      <c r="D9427" s="9" t="s">
        <v>29642</v>
      </c>
      <c r="E9427" s="8" t="s">
        <v>17970</v>
      </c>
      <c r="F9427" s="8" t="s">
        <v>17964</v>
      </c>
    </row>
    <row r="9428" spans="1:6" x14ac:dyDescent="0.35">
      <c r="A9428" s="6">
        <v>9427</v>
      </c>
      <c r="B9428" s="7" t="s">
        <v>17987</v>
      </c>
      <c r="C9428" s="8" t="s">
        <v>20251</v>
      </c>
      <c r="D9428" s="9" t="s">
        <v>29643</v>
      </c>
      <c r="E9428" s="8" t="s">
        <v>17963</v>
      </c>
      <c r="F9428" s="8" t="s">
        <v>17964</v>
      </c>
    </row>
    <row r="9429" spans="1:6" x14ac:dyDescent="0.35">
      <c r="A9429" s="6">
        <v>9428</v>
      </c>
      <c r="B9429" s="7" t="s">
        <v>17988</v>
      </c>
      <c r="C9429" s="8" t="s">
        <v>17989</v>
      </c>
      <c r="D9429" s="9" t="s">
        <v>29644</v>
      </c>
      <c r="E9429" s="8" t="s">
        <v>17970</v>
      </c>
      <c r="F9429" s="8" t="s">
        <v>17964</v>
      </c>
    </row>
    <row r="9430" spans="1:6" x14ac:dyDescent="0.35">
      <c r="A9430" s="6">
        <v>9429</v>
      </c>
      <c r="B9430" s="7" t="s">
        <v>17990</v>
      </c>
      <c r="C9430" s="8" t="s">
        <v>17991</v>
      </c>
      <c r="D9430" s="9" t="s">
        <v>29645</v>
      </c>
      <c r="E9430" s="8" t="s">
        <v>17992</v>
      </c>
      <c r="F9430" s="8" t="s">
        <v>17964</v>
      </c>
    </row>
    <row r="9431" spans="1:6" x14ac:dyDescent="0.35">
      <c r="A9431" s="6">
        <v>9430</v>
      </c>
      <c r="B9431" s="7" t="s">
        <v>17993</v>
      </c>
      <c r="C9431" s="8" t="s">
        <v>17994</v>
      </c>
      <c r="D9431" s="9" t="s">
        <v>29646</v>
      </c>
      <c r="E9431" s="8" t="s">
        <v>17967</v>
      </c>
      <c r="F9431" s="8" t="s">
        <v>17964</v>
      </c>
    </row>
    <row r="9432" spans="1:6" x14ac:dyDescent="0.35">
      <c r="A9432" s="6">
        <v>9431</v>
      </c>
      <c r="B9432" s="7" t="s">
        <v>17995</v>
      </c>
      <c r="C9432" s="8" t="s">
        <v>17996</v>
      </c>
      <c r="D9432" s="9" t="s">
        <v>29647</v>
      </c>
      <c r="E9432" s="8" t="s">
        <v>17967</v>
      </c>
      <c r="F9432" s="8" t="s">
        <v>17964</v>
      </c>
    </row>
    <row r="9433" spans="1:6" x14ac:dyDescent="0.35">
      <c r="A9433" s="6">
        <v>9432</v>
      </c>
      <c r="B9433" s="7" t="s">
        <v>17997</v>
      </c>
      <c r="C9433" s="8" t="s">
        <v>17998</v>
      </c>
      <c r="D9433" s="9" t="s">
        <v>29648</v>
      </c>
      <c r="E9433" s="8" t="s">
        <v>17970</v>
      </c>
      <c r="F9433" s="8" t="s">
        <v>17964</v>
      </c>
    </row>
    <row r="9434" spans="1:6" x14ac:dyDescent="0.35">
      <c r="A9434" s="6">
        <v>9433</v>
      </c>
      <c r="B9434" s="7" t="s">
        <v>17999</v>
      </c>
      <c r="C9434" s="8" t="s">
        <v>18000</v>
      </c>
      <c r="D9434" s="9" t="s">
        <v>29649</v>
      </c>
      <c r="E9434" s="8" t="s">
        <v>17992</v>
      </c>
      <c r="F9434" s="8" t="s">
        <v>17964</v>
      </c>
    </row>
    <row r="9435" spans="1:6" x14ac:dyDescent="0.35">
      <c r="A9435" s="6">
        <v>9434</v>
      </c>
      <c r="B9435" s="7" t="s">
        <v>18001</v>
      </c>
      <c r="C9435" s="8" t="s">
        <v>18002</v>
      </c>
      <c r="D9435" s="9" t="s">
        <v>29650</v>
      </c>
      <c r="E9435" s="8" t="s">
        <v>18003</v>
      </c>
      <c r="F9435" s="8" t="s">
        <v>17964</v>
      </c>
    </row>
    <row r="9436" spans="1:6" x14ac:dyDescent="0.35">
      <c r="A9436" s="6">
        <v>9435</v>
      </c>
      <c r="B9436" s="7" t="s">
        <v>18004</v>
      </c>
      <c r="C9436" s="8" t="s">
        <v>18005</v>
      </c>
      <c r="D9436" s="9" t="s">
        <v>29651</v>
      </c>
      <c r="E9436" s="8" t="s">
        <v>18003</v>
      </c>
      <c r="F9436" s="8" t="s">
        <v>17964</v>
      </c>
    </row>
    <row r="9437" spans="1:6" x14ac:dyDescent="0.35">
      <c r="A9437" s="6">
        <v>9436</v>
      </c>
      <c r="B9437" s="7" t="s">
        <v>18006</v>
      </c>
      <c r="C9437" s="8" t="s">
        <v>20252</v>
      </c>
      <c r="D9437" s="9" t="s">
        <v>29652</v>
      </c>
      <c r="E9437" s="8" t="s">
        <v>18007</v>
      </c>
      <c r="F9437" s="8" t="s">
        <v>17964</v>
      </c>
    </row>
    <row r="9438" spans="1:6" x14ac:dyDescent="0.35">
      <c r="A9438" s="6">
        <v>9437</v>
      </c>
      <c r="B9438" s="7" t="s">
        <v>18008</v>
      </c>
      <c r="C9438" s="8" t="s">
        <v>18009</v>
      </c>
      <c r="D9438" s="9" t="s">
        <v>29653</v>
      </c>
      <c r="E9438" s="8" t="s">
        <v>17963</v>
      </c>
      <c r="F9438" s="8" t="s">
        <v>17964</v>
      </c>
    </row>
    <row r="9439" spans="1:6" x14ac:dyDescent="0.35">
      <c r="A9439" s="6">
        <v>9438</v>
      </c>
      <c r="B9439" s="7" t="s">
        <v>18010</v>
      </c>
      <c r="C9439" s="8" t="s">
        <v>18011</v>
      </c>
      <c r="D9439" s="9" t="s">
        <v>29654</v>
      </c>
      <c r="E9439" s="8" t="s">
        <v>17970</v>
      </c>
      <c r="F9439" s="8" t="s">
        <v>17964</v>
      </c>
    </row>
    <row r="9440" spans="1:6" x14ac:dyDescent="0.35">
      <c r="A9440" s="6">
        <v>9439</v>
      </c>
      <c r="B9440" s="7" t="s">
        <v>18012</v>
      </c>
      <c r="C9440" s="8" t="s">
        <v>18013</v>
      </c>
      <c r="D9440" s="9" t="s">
        <v>29655</v>
      </c>
      <c r="E9440" s="8" t="s">
        <v>17992</v>
      </c>
      <c r="F9440" s="8" t="s">
        <v>17964</v>
      </c>
    </row>
    <row r="9441" spans="1:6" x14ac:dyDescent="0.35">
      <c r="A9441" s="6">
        <v>9440</v>
      </c>
      <c r="B9441" s="7" t="s">
        <v>18014</v>
      </c>
      <c r="C9441" s="8" t="s">
        <v>18015</v>
      </c>
      <c r="D9441" s="9" t="s">
        <v>29656</v>
      </c>
      <c r="E9441" s="8" t="s">
        <v>17970</v>
      </c>
      <c r="F9441" s="8" t="s">
        <v>17964</v>
      </c>
    </row>
    <row r="9442" spans="1:6" x14ac:dyDescent="0.35">
      <c r="A9442" s="6">
        <v>9441</v>
      </c>
      <c r="B9442" s="7" t="s">
        <v>18016</v>
      </c>
      <c r="C9442" s="8" t="s">
        <v>18017</v>
      </c>
      <c r="D9442" s="9" t="s">
        <v>29657</v>
      </c>
      <c r="E9442" s="8" t="s">
        <v>18018</v>
      </c>
      <c r="F9442" s="8" t="s">
        <v>17964</v>
      </c>
    </row>
    <row r="9443" spans="1:6" x14ac:dyDescent="0.35">
      <c r="A9443" s="6">
        <v>9442</v>
      </c>
      <c r="B9443" s="7" t="s">
        <v>18019</v>
      </c>
      <c r="C9443" s="8" t="s">
        <v>18020</v>
      </c>
      <c r="D9443" s="9" t="s">
        <v>29658</v>
      </c>
      <c r="E9443" s="8" t="s">
        <v>17967</v>
      </c>
      <c r="F9443" s="8" t="s">
        <v>17964</v>
      </c>
    </row>
    <row r="9444" spans="1:6" x14ac:dyDescent="0.35">
      <c r="A9444" s="6">
        <v>9443</v>
      </c>
      <c r="B9444" s="7" t="s">
        <v>18021</v>
      </c>
      <c r="C9444" s="8" t="s">
        <v>18022</v>
      </c>
      <c r="D9444" s="9" t="s">
        <v>29659</v>
      </c>
      <c r="E9444" s="8" t="s">
        <v>17992</v>
      </c>
      <c r="F9444" s="8" t="s">
        <v>17964</v>
      </c>
    </row>
    <row r="9445" spans="1:6" x14ac:dyDescent="0.35">
      <c r="A9445" s="6">
        <v>9444</v>
      </c>
      <c r="B9445" s="7" t="s">
        <v>18023</v>
      </c>
      <c r="C9445" s="8" t="s">
        <v>18024</v>
      </c>
      <c r="D9445" s="9" t="s">
        <v>29660</v>
      </c>
      <c r="E9445" s="8" t="s">
        <v>17992</v>
      </c>
      <c r="F9445" s="8" t="s">
        <v>17964</v>
      </c>
    </row>
    <row r="9446" spans="1:6" x14ac:dyDescent="0.35">
      <c r="A9446" s="6">
        <v>9445</v>
      </c>
      <c r="B9446" s="7" t="s">
        <v>18025</v>
      </c>
      <c r="C9446" s="8" t="s">
        <v>18026</v>
      </c>
      <c r="D9446" s="9" t="s">
        <v>29661</v>
      </c>
      <c r="E9446" s="8" t="s">
        <v>17992</v>
      </c>
      <c r="F9446" s="8" t="s">
        <v>17964</v>
      </c>
    </row>
    <row r="9447" spans="1:6" x14ac:dyDescent="0.35">
      <c r="A9447" s="6">
        <v>9446</v>
      </c>
      <c r="B9447" s="7" t="s">
        <v>18027</v>
      </c>
      <c r="C9447" s="8" t="s">
        <v>18028</v>
      </c>
      <c r="D9447" s="9" t="s">
        <v>29662</v>
      </c>
      <c r="E9447" s="8" t="s">
        <v>17992</v>
      </c>
      <c r="F9447" s="8" t="s">
        <v>17964</v>
      </c>
    </row>
    <row r="9448" spans="1:6" x14ac:dyDescent="0.35">
      <c r="A9448" s="6">
        <v>9447</v>
      </c>
      <c r="B9448" s="7" t="s">
        <v>18029</v>
      </c>
      <c r="C9448" s="8" t="s">
        <v>18030</v>
      </c>
      <c r="D9448" s="9" t="s">
        <v>29663</v>
      </c>
      <c r="E9448" s="8" t="s">
        <v>17992</v>
      </c>
      <c r="F9448" s="8" t="s">
        <v>17964</v>
      </c>
    </row>
    <row r="9449" spans="1:6" x14ac:dyDescent="0.35">
      <c r="A9449" s="6">
        <v>9448</v>
      </c>
      <c r="B9449" s="7" t="s">
        <v>18031</v>
      </c>
      <c r="C9449" s="8" t="s">
        <v>18032</v>
      </c>
      <c r="D9449" s="9" t="s">
        <v>29664</v>
      </c>
      <c r="E9449" s="8" t="s">
        <v>17992</v>
      </c>
      <c r="F9449" s="8" t="s">
        <v>17964</v>
      </c>
    </row>
    <row r="9450" spans="1:6" x14ac:dyDescent="0.35">
      <c r="A9450" s="6">
        <v>9449</v>
      </c>
      <c r="B9450" s="7" t="s">
        <v>18033</v>
      </c>
      <c r="C9450" s="8" t="s">
        <v>18034</v>
      </c>
      <c r="D9450" s="9" t="s">
        <v>29665</v>
      </c>
      <c r="E9450" s="8" t="s">
        <v>17970</v>
      </c>
      <c r="F9450" s="8" t="s">
        <v>17964</v>
      </c>
    </row>
    <row r="9451" spans="1:6" x14ac:dyDescent="0.35">
      <c r="A9451" s="6">
        <v>9450</v>
      </c>
      <c r="B9451" s="7" t="s">
        <v>18035</v>
      </c>
      <c r="C9451" s="8" t="s">
        <v>18036</v>
      </c>
      <c r="D9451" s="9" t="s">
        <v>29666</v>
      </c>
      <c r="E9451" s="8" t="s">
        <v>17963</v>
      </c>
      <c r="F9451" s="8" t="s">
        <v>17964</v>
      </c>
    </row>
    <row r="9452" spans="1:6" x14ac:dyDescent="0.35">
      <c r="A9452" s="6">
        <v>9451</v>
      </c>
      <c r="B9452" s="7" t="s">
        <v>18037</v>
      </c>
      <c r="C9452" s="8" t="s">
        <v>18038</v>
      </c>
      <c r="D9452" s="9" t="s">
        <v>29667</v>
      </c>
      <c r="E9452" s="8" t="s">
        <v>18039</v>
      </c>
      <c r="F9452" s="8" t="s">
        <v>17964</v>
      </c>
    </row>
    <row r="9453" spans="1:6" x14ac:dyDescent="0.35">
      <c r="A9453" s="6">
        <v>9452</v>
      </c>
      <c r="B9453" s="7" t="s">
        <v>18040</v>
      </c>
      <c r="C9453" s="8" t="s">
        <v>18041</v>
      </c>
      <c r="D9453" s="9" t="s">
        <v>29668</v>
      </c>
      <c r="E9453" s="8" t="s">
        <v>17992</v>
      </c>
      <c r="F9453" s="8" t="s">
        <v>17964</v>
      </c>
    </row>
    <row r="9454" spans="1:6" x14ac:dyDescent="0.35">
      <c r="A9454" s="6">
        <v>9453</v>
      </c>
      <c r="B9454" s="7" t="s">
        <v>18042</v>
      </c>
      <c r="C9454" s="8" t="s">
        <v>18043</v>
      </c>
      <c r="D9454" s="9" t="s">
        <v>29669</v>
      </c>
      <c r="E9454" s="8" t="s">
        <v>18044</v>
      </c>
      <c r="F9454" s="8" t="s">
        <v>17964</v>
      </c>
    </row>
    <row r="9455" spans="1:6" x14ac:dyDescent="0.35">
      <c r="A9455" s="6">
        <v>9454</v>
      </c>
      <c r="B9455" s="7" t="s">
        <v>18045</v>
      </c>
      <c r="C9455" s="8" t="s">
        <v>18046</v>
      </c>
      <c r="D9455" s="9" t="s">
        <v>29670</v>
      </c>
      <c r="E9455" s="8" t="s">
        <v>17992</v>
      </c>
      <c r="F9455" s="8" t="s">
        <v>17964</v>
      </c>
    </row>
    <row r="9456" spans="1:6" x14ac:dyDescent="0.35">
      <c r="A9456" s="6">
        <v>9455</v>
      </c>
      <c r="B9456" s="7" t="s">
        <v>18047</v>
      </c>
      <c r="C9456" s="8" t="s">
        <v>18048</v>
      </c>
      <c r="D9456" s="9" t="s">
        <v>29671</v>
      </c>
      <c r="E9456" s="8" t="s">
        <v>18049</v>
      </c>
      <c r="F9456" s="8" t="s">
        <v>17964</v>
      </c>
    </row>
    <row r="9457" spans="1:6" x14ac:dyDescent="0.35">
      <c r="A9457" s="6">
        <v>9456</v>
      </c>
      <c r="B9457" s="7" t="s">
        <v>18050</v>
      </c>
      <c r="C9457" s="8" t="s">
        <v>18051</v>
      </c>
      <c r="D9457" s="9" t="s">
        <v>29672</v>
      </c>
      <c r="E9457" s="8" t="s">
        <v>17970</v>
      </c>
      <c r="F9457" s="8" t="s">
        <v>17964</v>
      </c>
    </row>
    <row r="9458" spans="1:6" x14ac:dyDescent="0.35">
      <c r="A9458" s="6">
        <v>9457</v>
      </c>
      <c r="B9458" s="7" t="s">
        <v>18052</v>
      </c>
      <c r="C9458" s="8" t="s">
        <v>18053</v>
      </c>
      <c r="D9458" s="9" t="s">
        <v>29673</v>
      </c>
      <c r="E9458" s="8" t="s">
        <v>18039</v>
      </c>
      <c r="F9458" s="8" t="s">
        <v>17964</v>
      </c>
    </row>
    <row r="9459" spans="1:6" x14ac:dyDescent="0.35">
      <c r="A9459" s="6">
        <v>9458</v>
      </c>
      <c r="B9459" s="7" t="s">
        <v>18054</v>
      </c>
      <c r="C9459" s="8" t="s">
        <v>18055</v>
      </c>
      <c r="D9459" s="9" t="s">
        <v>29674</v>
      </c>
      <c r="E9459" s="8" t="s">
        <v>17992</v>
      </c>
      <c r="F9459" s="8" t="s">
        <v>17964</v>
      </c>
    </row>
    <row r="9460" spans="1:6" x14ac:dyDescent="0.35">
      <c r="A9460" s="6">
        <v>9459</v>
      </c>
      <c r="B9460" s="7" t="s">
        <v>18056</v>
      </c>
      <c r="C9460" s="8" t="s">
        <v>18057</v>
      </c>
      <c r="D9460" s="9" t="s">
        <v>29675</v>
      </c>
      <c r="E9460" s="8" t="s">
        <v>18039</v>
      </c>
      <c r="F9460" s="8" t="s">
        <v>17964</v>
      </c>
    </row>
    <row r="9461" spans="1:6" x14ac:dyDescent="0.35">
      <c r="A9461" s="6">
        <v>9460</v>
      </c>
      <c r="B9461" s="7" t="s">
        <v>18058</v>
      </c>
      <c r="C9461" s="8" t="s">
        <v>18059</v>
      </c>
      <c r="D9461" s="9" t="s">
        <v>29676</v>
      </c>
      <c r="E9461" s="8" t="s">
        <v>17970</v>
      </c>
      <c r="F9461" s="8" t="s">
        <v>17964</v>
      </c>
    </row>
    <row r="9462" spans="1:6" x14ac:dyDescent="0.35">
      <c r="A9462" s="6">
        <v>9461</v>
      </c>
      <c r="B9462" s="7" t="s">
        <v>18060</v>
      </c>
      <c r="C9462" s="8" t="s">
        <v>18061</v>
      </c>
      <c r="D9462" s="9" t="s">
        <v>29677</v>
      </c>
      <c r="E9462" s="8" t="s">
        <v>17963</v>
      </c>
      <c r="F9462" s="8" t="s">
        <v>17964</v>
      </c>
    </row>
    <row r="9463" spans="1:6" x14ac:dyDescent="0.35">
      <c r="A9463" s="6">
        <v>9462</v>
      </c>
      <c r="B9463" s="7" t="s">
        <v>18062</v>
      </c>
      <c r="C9463" s="8" t="s">
        <v>18063</v>
      </c>
      <c r="D9463" s="9" t="s">
        <v>29678</v>
      </c>
      <c r="E9463" s="8" t="s">
        <v>18003</v>
      </c>
      <c r="F9463" s="8" t="s">
        <v>17964</v>
      </c>
    </row>
    <row r="9464" spans="1:6" x14ac:dyDescent="0.35">
      <c r="A9464" s="6">
        <v>9463</v>
      </c>
      <c r="B9464" s="7" t="s">
        <v>18064</v>
      </c>
      <c r="C9464" s="8" t="s">
        <v>18065</v>
      </c>
      <c r="D9464" s="9" t="s">
        <v>29679</v>
      </c>
      <c r="E9464" s="8" t="s">
        <v>17992</v>
      </c>
      <c r="F9464" s="8" t="s">
        <v>17964</v>
      </c>
    </row>
    <row r="9465" spans="1:6" x14ac:dyDescent="0.35">
      <c r="A9465" s="6">
        <v>9464</v>
      </c>
      <c r="B9465" s="7" t="s">
        <v>18066</v>
      </c>
      <c r="C9465" s="8" t="s">
        <v>18067</v>
      </c>
      <c r="D9465" s="9" t="s">
        <v>29680</v>
      </c>
      <c r="E9465" s="8" t="s">
        <v>18003</v>
      </c>
      <c r="F9465" s="8" t="s">
        <v>17964</v>
      </c>
    </row>
    <row r="9466" spans="1:6" x14ac:dyDescent="0.35">
      <c r="A9466" s="6">
        <v>9465</v>
      </c>
      <c r="B9466" s="7" t="s">
        <v>18068</v>
      </c>
      <c r="C9466" s="8" t="s">
        <v>18069</v>
      </c>
      <c r="D9466" s="9" t="s">
        <v>29681</v>
      </c>
      <c r="E9466" s="8" t="s">
        <v>17970</v>
      </c>
      <c r="F9466" s="8" t="s">
        <v>17964</v>
      </c>
    </row>
    <row r="9467" spans="1:6" x14ac:dyDescent="0.35">
      <c r="A9467" s="6">
        <v>9466</v>
      </c>
      <c r="B9467" s="7" t="s">
        <v>18070</v>
      </c>
      <c r="C9467" s="8" t="s">
        <v>18071</v>
      </c>
      <c r="D9467" s="9" t="s">
        <v>29682</v>
      </c>
      <c r="E9467" s="8" t="s">
        <v>17992</v>
      </c>
      <c r="F9467" s="8" t="s">
        <v>17964</v>
      </c>
    </row>
    <row r="9468" spans="1:6" x14ac:dyDescent="0.35">
      <c r="A9468" s="6">
        <v>9467</v>
      </c>
      <c r="B9468" s="7" t="s">
        <v>18072</v>
      </c>
      <c r="C9468" s="8" t="s">
        <v>18073</v>
      </c>
      <c r="D9468" s="9" t="s">
        <v>29683</v>
      </c>
      <c r="E9468" s="8" t="s">
        <v>17992</v>
      </c>
      <c r="F9468" s="8" t="s">
        <v>17964</v>
      </c>
    </row>
    <row r="9469" spans="1:6" x14ac:dyDescent="0.35">
      <c r="A9469" s="6">
        <v>9468</v>
      </c>
      <c r="B9469" s="7" t="s">
        <v>18074</v>
      </c>
      <c r="C9469" s="8" t="s">
        <v>18075</v>
      </c>
      <c r="D9469" s="9" t="s">
        <v>29684</v>
      </c>
      <c r="E9469" s="8" t="s">
        <v>17963</v>
      </c>
      <c r="F9469" s="8" t="s">
        <v>17964</v>
      </c>
    </row>
    <row r="9470" spans="1:6" x14ac:dyDescent="0.35">
      <c r="A9470" s="6">
        <v>9469</v>
      </c>
      <c r="B9470" s="7" t="s">
        <v>18076</v>
      </c>
      <c r="C9470" s="8" t="s">
        <v>20253</v>
      </c>
      <c r="D9470" s="9" t="s">
        <v>29685</v>
      </c>
      <c r="E9470" s="8" t="s">
        <v>17970</v>
      </c>
      <c r="F9470" s="8" t="s">
        <v>17964</v>
      </c>
    </row>
    <row r="9471" spans="1:6" x14ac:dyDescent="0.35">
      <c r="A9471" s="6">
        <v>9470</v>
      </c>
      <c r="B9471" s="7" t="s">
        <v>18077</v>
      </c>
      <c r="C9471" s="8" t="s">
        <v>18078</v>
      </c>
      <c r="D9471" s="9" t="s">
        <v>29686</v>
      </c>
      <c r="E9471" s="8" t="s">
        <v>17970</v>
      </c>
      <c r="F9471" s="8" t="s">
        <v>17964</v>
      </c>
    </row>
    <row r="9472" spans="1:6" x14ac:dyDescent="0.35">
      <c r="A9472" s="6">
        <v>9471</v>
      </c>
      <c r="B9472" s="7" t="s">
        <v>18079</v>
      </c>
      <c r="C9472" s="8" t="s">
        <v>18080</v>
      </c>
      <c r="D9472" s="9" t="s">
        <v>29687</v>
      </c>
      <c r="E9472" s="8" t="s">
        <v>17970</v>
      </c>
      <c r="F9472" s="8" t="s">
        <v>17964</v>
      </c>
    </row>
    <row r="9473" spans="1:6" x14ac:dyDescent="0.35">
      <c r="A9473" s="6">
        <v>9472</v>
      </c>
      <c r="B9473" s="7" t="s">
        <v>18081</v>
      </c>
      <c r="C9473" s="8" t="s">
        <v>18082</v>
      </c>
      <c r="D9473" s="9" t="s">
        <v>29688</v>
      </c>
      <c r="E9473" s="8" t="s">
        <v>17970</v>
      </c>
      <c r="F9473" s="8" t="s">
        <v>17964</v>
      </c>
    </row>
    <row r="9474" spans="1:6" x14ac:dyDescent="0.35">
      <c r="A9474" s="6">
        <v>9473</v>
      </c>
      <c r="B9474" s="7" t="s">
        <v>18083</v>
      </c>
      <c r="C9474" s="8" t="s">
        <v>18084</v>
      </c>
      <c r="D9474" s="9" t="s">
        <v>29689</v>
      </c>
      <c r="E9474" s="8" t="s">
        <v>17970</v>
      </c>
      <c r="F9474" s="8" t="s">
        <v>17964</v>
      </c>
    </row>
    <row r="9475" spans="1:6" x14ac:dyDescent="0.35">
      <c r="A9475" s="6">
        <v>9474</v>
      </c>
      <c r="B9475" s="7" t="s">
        <v>18085</v>
      </c>
      <c r="C9475" s="8" t="s">
        <v>18086</v>
      </c>
      <c r="D9475" s="9" t="s">
        <v>29690</v>
      </c>
      <c r="E9475" s="8" t="s">
        <v>17967</v>
      </c>
      <c r="F9475" s="8" t="s">
        <v>17964</v>
      </c>
    </row>
    <row r="9476" spans="1:6" x14ac:dyDescent="0.35">
      <c r="A9476" s="6">
        <v>9475</v>
      </c>
      <c r="B9476" s="7" t="s">
        <v>18087</v>
      </c>
      <c r="C9476" s="8" t="s">
        <v>18088</v>
      </c>
      <c r="D9476" s="9" t="s">
        <v>29691</v>
      </c>
      <c r="E9476" s="8" t="s">
        <v>17992</v>
      </c>
      <c r="F9476" s="8" t="s">
        <v>17964</v>
      </c>
    </row>
    <row r="9477" spans="1:6" x14ac:dyDescent="0.35">
      <c r="A9477" s="6">
        <v>9476</v>
      </c>
      <c r="B9477" s="7" t="s">
        <v>18089</v>
      </c>
      <c r="C9477" s="8" t="s">
        <v>18090</v>
      </c>
      <c r="D9477" s="9" t="s">
        <v>29692</v>
      </c>
      <c r="E9477" s="8" t="s">
        <v>17963</v>
      </c>
      <c r="F9477" s="8" t="s">
        <v>17964</v>
      </c>
    </row>
    <row r="9478" spans="1:6" x14ac:dyDescent="0.35">
      <c r="A9478" s="6">
        <v>9477</v>
      </c>
      <c r="B9478" s="7" t="s">
        <v>18091</v>
      </c>
      <c r="C9478" s="8" t="s">
        <v>18092</v>
      </c>
      <c r="D9478" s="9" t="s">
        <v>29693</v>
      </c>
      <c r="E9478" s="8" t="s">
        <v>17963</v>
      </c>
      <c r="F9478" s="8" t="s">
        <v>17964</v>
      </c>
    </row>
    <row r="9479" spans="1:6" x14ac:dyDescent="0.35">
      <c r="A9479" s="6">
        <v>9478</v>
      </c>
      <c r="B9479" s="7" t="s">
        <v>18093</v>
      </c>
      <c r="C9479" s="8" t="s">
        <v>18094</v>
      </c>
      <c r="D9479" s="9" t="s">
        <v>29694</v>
      </c>
      <c r="E9479" s="8" t="s">
        <v>17963</v>
      </c>
      <c r="F9479" s="8" t="s">
        <v>17964</v>
      </c>
    </row>
    <row r="9480" spans="1:6" x14ac:dyDescent="0.35">
      <c r="A9480" s="6">
        <v>9479</v>
      </c>
      <c r="B9480" s="7" t="s">
        <v>18095</v>
      </c>
      <c r="C9480" s="8" t="s">
        <v>18096</v>
      </c>
      <c r="D9480" s="9" t="s">
        <v>29695</v>
      </c>
      <c r="E9480" s="8" t="s">
        <v>18097</v>
      </c>
      <c r="F9480" s="8" t="s">
        <v>17964</v>
      </c>
    </row>
    <row r="9481" spans="1:6" x14ac:dyDescent="0.35">
      <c r="A9481" s="6">
        <v>9480</v>
      </c>
      <c r="B9481" s="7" t="s">
        <v>18098</v>
      </c>
      <c r="C9481" s="8" t="s">
        <v>18099</v>
      </c>
      <c r="D9481" s="9" t="s">
        <v>29696</v>
      </c>
      <c r="E9481" s="8" t="s">
        <v>18003</v>
      </c>
      <c r="F9481" s="8" t="s">
        <v>17964</v>
      </c>
    </row>
    <row r="9482" spans="1:6" x14ac:dyDescent="0.35">
      <c r="A9482" s="6">
        <v>9481</v>
      </c>
      <c r="B9482" s="7" t="s">
        <v>18100</v>
      </c>
      <c r="C9482" s="8" t="s">
        <v>18101</v>
      </c>
      <c r="D9482" s="9" t="s">
        <v>29697</v>
      </c>
      <c r="E9482" s="8" t="s">
        <v>17967</v>
      </c>
      <c r="F9482" s="8" t="s">
        <v>17964</v>
      </c>
    </row>
    <row r="9483" spans="1:6" x14ac:dyDescent="0.35">
      <c r="A9483" s="6">
        <v>9482</v>
      </c>
      <c r="B9483" s="7" t="s">
        <v>18102</v>
      </c>
      <c r="C9483" s="8" t="s">
        <v>18103</v>
      </c>
      <c r="D9483" s="9" t="s">
        <v>29698</v>
      </c>
      <c r="E9483" s="8" t="s">
        <v>17967</v>
      </c>
      <c r="F9483" s="8" t="s">
        <v>17964</v>
      </c>
    </row>
    <row r="9484" spans="1:6" x14ac:dyDescent="0.35">
      <c r="A9484" s="6">
        <v>9483</v>
      </c>
      <c r="B9484" s="7" t="s">
        <v>18104</v>
      </c>
      <c r="C9484" s="8" t="s">
        <v>18105</v>
      </c>
      <c r="D9484" s="9" t="s">
        <v>29699</v>
      </c>
      <c r="E9484" s="8" t="s">
        <v>18003</v>
      </c>
      <c r="F9484" s="8" t="s">
        <v>17964</v>
      </c>
    </row>
    <row r="9485" spans="1:6" x14ac:dyDescent="0.35">
      <c r="A9485" s="6">
        <v>9484</v>
      </c>
      <c r="B9485" s="7" t="s">
        <v>18106</v>
      </c>
      <c r="C9485" s="8" t="s">
        <v>18107</v>
      </c>
      <c r="D9485" s="9" t="s">
        <v>29700</v>
      </c>
      <c r="E9485" s="8" t="s">
        <v>18018</v>
      </c>
      <c r="F9485" s="8" t="s">
        <v>17964</v>
      </c>
    </row>
    <row r="9486" spans="1:6" x14ac:dyDescent="0.35">
      <c r="A9486" s="6">
        <v>9485</v>
      </c>
      <c r="B9486" s="7" t="s">
        <v>18108</v>
      </c>
      <c r="C9486" s="8" t="s">
        <v>18109</v>
      </c>
      <c r="D9486" s="9" t="s">
        <v>29701</v>
      </c>
      <c r="E9486" s="8" t="s">
        <v>17970</v>
      </c>
      <c r="F9486" s="8" t="s">
        <v>17964</v>
      </c>
    </row>
    <row r="9487" spans="1:6" x14ac:dyDescent="0.35">
      <c r="A9487" s="6">
        <v>9486</v>
      </c>
      <c r="B9487" s="7" t="s">
        <v>18110</v>
      </c>
      <c r="C9487" s="8" t="s">
        <v>18111</v>
      </c>
      <c r="D9487" s="9" t="s">
        <v>29702</v>
      </c>
      <c r="E9487" s="8" t="s">
        <v>18112</v>
      </c>
      <c r="F9487" s="8" t="s">
        <v>17964</v>
      </c>
    </row>
    <row r="9488" spans="1:6" x14ac:dyDescent="0.35">
      <c r="A9488" s="6">
        <v>9487</v>
      </c>
      <c r="B9488" s="7" t="s">
        <v>18113</v>
      </c>
      <c r="C9488" s="8" t="s">
        <v>18114</v>
      </c>
      <c r="D9488" s="9" t="s">
        <v>29703</v>
      </c>
      <c r="E9488" s="8" t="s">
        <v>17970</v>
      </c>
      <c r="F9488" s="8" t="s">
        <v>17964</v>
      </c>
    </row>
    <row r="9489" spans="1:6" x14ac:dyDescent="0.35">
      <c r="A9489" s="6">
        <v>9488</v>
      </c>
      <c r="B9489" s="7" t="s">
        <v>18115</v>
      </c>
      <c r="C9489" s="8" t="s">
        <v>18116</v>
      </c>
      <c r="D9489" s="9" t="s">
        <v>29704</v>
      </c>
      <c r="E9489" s="8" t="s">
        <v>17967</v>
      </c>
      <c r="F9489" s="8" t="s">
        <v>17964</v>
      </c>
    </row>
    <row r="9490" spans="1:6" x14ac:dyDescent="0.35">
      <c r="A9490" s="6">
        <v>9489</v>
      </c>
      <c r="B9490" s="7" t="s">
        <v>18117</v>
      </c>
      <c r="C9490" s="8" t="s">
        <v>18118</v>
      </c>
      <c r="D9490" s="9" t="s">
        <v>29705</v>
      </c>
      <c r="E9490" s="8" t="s">
        <v>17967</v>
      </c>
      <c r="F9490" s="8" t="s">
        <v>17964</v>
      </c>
    </row>
    <row r="9491" spans="1:6" x14ac:dyDescent="0.35">
      <c r="A9491" s="6">
        <v>9490</v>
      </c>
      <c r="B9491" s="7" t="s">
        <v>18119</v>
      </c>
      <c r="C9491" s="8" t="s">
        <v>18120</v>
      </c>
      <c r="D9491" s="9" t="s">
        <v>29706</v>
      </c>
      <c r="E9491" s="8" t="s">
        <v>18003</v>
      </c>
      <c r="F9491" s="8" t="s">
        <v>17964</v>
      </c>
    </row>
    <row r="9492" spans="1:6" x14ac:dyDescent="0.35">
      <c r="A9492" s="6">
        <v>9491</v>
      </c>
      <c r="B9492" s="7" t="s">
        <v>18121</v>
      </c>
      <c r="C9492" s="8" t="s">
        <v>18122</v>
      </c>
      <c r="D9492" s="9" t="s">
        <v>29707</v>
      </c>
      <c r="E9492" s="8" t="s">
        <v>18003</v>
      </c>
      <c r="F9492" s="8" t="s">
        <v>17964</v>
      </c>
    </row>
    <row r="9493" spans="1:6" x14ac:dyDescent="0.35">
      <c r="A9493" s="6">
        <v>9492</v>
      </c>
      <c r="B9493" s="7" t="s">
        <v>18123</v>
      </c>
      <c r="C9493" s="8" t="s">
        <v>18124</v>
      </c>
      <c r="D9493" s="9" t="s">
        <v>29708</v>
      </c>
      <c r="E9493" s="8" t="s">
        <v>18003</v>
      </c>
      <c r="F9493" s="8" t="s">
        <v>17964</v>
      </c>
    </row>
    <row r="9494" spans="1:6" x14ac:dyDescent="0.35">
      <c r="A9494" s="6">
        <v>9493</v>
      </c>
      <c r="B9494" s="7" t="s">
        <v>18125</v>
      </c>
      <c r="C9494" s="8" t="s">
        <v>18126</v>
      </c>
      <c r="D9494" s="9" t="s">
        <v>29709</v>
      </c>
      <c r="E9494" s="8" t="s">
        <v>17970</v>
      </c>
      <c r="F9494" s="8" t="s">
        <v>17964</v>
      </c>
    </row>
    <row r="9495" spans="1:6" x14ac:dyDescent="0.35">
      <c r="A9495" s="6">
        <v>9494</v>
      </c>
      <c r="B9495" s="7" t="s">
        <v>18127</v>
      </c>
      <c r="C9495" s="8" t="s">
        <v>18128</v>
      </c>
      <c r="D9495" s="9" t="s">
        <v>29710</v>
      </c>
      <c r="E9495" s="8" t="s">
        <v>18097</v>
      </c>
      <c r="F9495" s="8" t="s">
        <v>17964</v>
      </c>
    </row>
    <row r="9496" spans="1:6" x14ac:dyDescent="0.35">
      <c r="A9496" s="6">
        <v>9495</v>
      </c>
      <c r="B9496" s="7" t="s">
        <v>18129</v>
      </c>
      <c r="C9496" s="8" t="s">
        <v>18130</v>
      </c>
      <c r="D9496" s="9" t="s">
        <v>29711</v>
      </c>
      <c r="E9496" s="8" t="s">
        <v>18131</v>
      </c>
      <c r="F9496" s="8" t="s">
        <v>17964</v>
      </c>
    </row>
    <row r="9497" spans="1:6" x14ac:dyDescent="0.35">
      <c r="A9497" s="6">
        <v>9496</v>
      </c>
      <c r="B9497" s="7" t="s">
        <v>18132</v>
      </c>
      <c r="C9497" s="8" t="s">
        <v>18133</v>
      </c>
      <c r="D9497" s="9" t="s">
        <v>29712</v>
      </c>
      <c r="E9497" s="8" t="s">
        <v>18131</v>
      </c>
      <c r="F9497" s="8" t="s">
        <v>17964</v>
      </c>
    </row>
    <row r="9498" spans="1:6" x14ac:dyDescent="0.35">
      <c r="A9498" s="6">
        <v>9497</v>
      </c>
      <c r="B9498" s="7" t="s">
        <v>18134</v>
      </c>
      <c r="C9498" s="8" t="s">
        <v>18135</v>
      </c>
      <c r="D9498" s="9" t="s">
        <v>29713</v>
      </c>
      <c r="E9498" s="8" t="s">
        <v>18131</v>
      </c>
      <c r="F9498" s="8" t="s">
        <v>17964</v>
      </c>
    </row>
    <row r="9499" spans="1:6" x14ac:dyDescent="0.35">
      <c r="A9499" s="6">
        <v>9498</v>
      </c>
      <c r="B9499" s="7" t="s">
        <v>18136</v>
      </c>
      <c r="C9499" s="8" t="s">
        <v>18137</v>
      </c>
      <c r="D9499" s="9" t="s">
        <v>29714</v>
      </c>
      <c r="E9499" s="8" t="s">
        <v>17970</v>
      </c>
      <c r="F9499" s="8" t="s">
        <v>17964</v>
      </c>
    </row>
    <row r="9500" spans="1:6" x14ac:dyDescent="0.35">
      <c r="A9500" s="6">
        <v>9499</v>
      </c>
      <c r="B9500" s="7" t="s">
        <v>18138</v>
      </c>
      <c r="C9500" s="8" t="s">
        <v>18139</v>
      </c>
      <c r="D9500" s="9" t="s">
        <v>29715</v>
      </c>
      <c r="E9500" s="8" t="s">
        <v>18097</v>
      </c>
      <c r="F9500" s="8" t="s">
        <v>17964</v>
      </c>
    </row>
    <row r="9501" spans="1:6" x14ac:dyDescent="0.35">
      <c r="A9501" s="6">
        <v>9500</v>
      </c>
      <c r="B9501" s="7" t="s">
        <v>18140</v>
      </c>
      <c r="C9501" s="8" t="s">
        <v>18141</v>
      </c>
      <c r="D9501" s="9" t="s">
        <v>29716</v>
      </c>
      <c r="E9501" s="8" t="s">
        <v>18097</v>
      </c>
      <c r="F9501" s="8" t="s">
        <v>17964</v>
      </c>
    </row>
    <row r="9502" spans="1:6" x14ac:dyDescent="0.35">
      <c r="A9502" s="6">
        <v>9501</v>
      </c>
      <c r="B9502" s="7" t="s">
        <v>18142</v>
      </c>
      <c r="C9502" s="8" t="s">
        <v>18143</v>
      </c>
      <c r="D9502" s="9" t="s">
        <v>29717</v>
      </c>
      <c r="E9502" s="8" t="s">
        <v>18097</v>
      </c>
      <c r="F9502" s="8" t="s">
        <v>17964</v>
      </c>
    </row>
    <row r="9503" spans="1:6" x14ac:dyDescent="0.35">
      <c r="A9503" s="6">
        <v>9502</v>
      </c>
      <c r="B9503" s="7" t="s">
        <v>18144</v>
      </c>
      <c r="C9503" s="8" t="s">
        <v>18145</v>
      </c>
      <c r="D9503" s="9" t="s">
        <v>29718</v>
      </c>
      <c r="E9503" s="8" t="s">
        <v>17970</v>
      </c>
      <c r="F9503" s="8" t="s">
        <v>17964</v>
      </c>
    </row>
    <row r="9504" spans="1:6" x14ac:dyDescent="0.35">
      <c r="A9504" s="6">
        <v>9503</v>
      </c>
      <c r="B9504" s="7" t="s">
        <v>18146</v>
      </c>
      <c r="C9504" s="8" t="s">
        <v>18147</v>
      </c>
      <c r="D9504" s="9" t="s">
        <v>29719</v>
      </c>
      <c r="E9504" s="8" t="s">
        <v>18018</v>
      </c>
      <c r="F9504" s="8" t="s">
        <v>17964</v>
      </c>
    </row>
    <row r="9505" spans="1:6" x14ac:dyDescent="0.35">
      <c r="A9505" s="6">
        <v>9504</v>
      </c>
      <c r="B9505" s="7" t="s">
        <v>18148</v>
      </c>
      <c r="C9505" s="8" t="s">
        <v>18149</v>
      </c>
      <c r="D9505" s="9" t="s">
        <v>29720</v>
      </c>
      <c r="E9505" s="8" t="s">
        <v>17970</v>
      </c>
      <c r="F9505" s="8" t="s">
        <v>17964</v>
      </c>
    </row>
    <row r="9506" spans="1:6" x14ac:dyDescent="0.35">
      <c r="A9506" s="6">
        <v>9505</v>
      </c>
      <c r="B9506" s="7" t="s">
        <v>18150</v>
      </c>
      <c r="C9506" s="8" t="s">
        <v>18151</v>
      </c>
      <c r="D9506" s="9" t="s">
        <v>29721</v>
      </c>
      <c r="E9506" s="8" t="s">
        <v>17970</v>
      </c>
      <c r="F9506" s="8" t="s">
        <v>17964</v>
      </c>
    </row>
    <row r="9507" spans="1:6" x14ac:dyDescent="0.35">
      <c r="A9507" s="6">
        <v>9506</v>
      </c>
      <c r="B9507" s="7" t="s">
        <v>18152</v>
      </c>
      <c r="C9507" s="8" t="s">
        <v>18153</v>
      </c>
      <c r="D9507" s="9" t="s">
        <v>29722</v>
      </c>
      <c r="E9507" s="8" t="s">
        <v>17970</v>
      </c>
      <c r="F9507" s="8" t="s">
        <v>17964</v>
      </c>
    </row>
    <row r="9508" spans="1:6" x14ac:dyDescent="0.35">
      <c r="A9508" s="6">
        <v>9507</v>
      </c>
      <c r="B9508" s="7" t="s">
        <v>18154</v>
      </c>
      <c r="C9508" s="8" t="s">
        <v>18155</v>
      </c>
      <c r="D9508" s="9" t="s">
        <v>29723</v>
      </c>
      <c r="E9508" s="8" t="s">
        <v>17970</v>
      </c>
      <c r="F9508" s="8" t="s">
        <v>17964</v>
      </c>
    </row>
    <row r="9509" spans="1:6" x14ac:dyDescent="0.35">
      <c r="A9509" s="6">
        <v>9508</v>
      </c>
      <c r="B9509" s="7" t="s">
        <v>18156</v>
      </c>
      <c r="C9509" s="8" t="s">
        <v>18157</v>
      </c>
      <c r="D9509" s="9" t="s">
        <v>29724</v>
      </c>
      <c r="E9509" s="8" t="s">
        <v>18097</v>
      </c>
      <c r="F9509" s="8" t="s">
        <v>17964</v>
      </c>
    </row>
    <row r="9510" spans="1:6" x14ac:dyDescent="0.35">
      <c r="A9510" s="6">
        <v>9509</v>
      </c>
      <c r="B9510" s="7" t="s">
        <v>18158</v>
      </c>
      <c r="C9510" s="8" t="s">
        <v>18159</v>
      </c>
      <c r="D9510" s="9" t="s">
        <v>29725</v>
      </c>
      <c r="E9510" s="8" t="s">
        <v>18097</v>
      </c>
      <c r="F9510" s="8" t="s">
        <v>17964</v>
      </c>
    </row>
    <row r="9511" spans="1:6" x14ac:dyDescent="0.35">
      <c r="A9511" s="6">
        <v>9510</v>
      </c>
      <c r="B9511" s="7" t="s">
        <v>18160</v>
      </c>
      <c r="C9511" s="8" t="s">
        <v>18161</v>
      </c>
      <c r="D9511" s="9" t="s">
        <v>29726</v>
      </c>
      <c r="E9511" s="8" t="s">
        <v>17970</v>
      </c>
      <c r="F9511" s="8" t="s">
        <v>17964</v>
      </c>
    </row>
    <row r="9512" spans="1:6" x14ac:dyDescent="0.35">
      <c r="A9512" s="6">
        <v>9511</v>
      </c>
      <c r="B9512" s="7" t="s">
        <v>18162</v>
      </c>
      <c r="C9512" s="8" t="s">
        <v>18163</v>
      </c>
      <c r="D9512" s="9" t="s">
        <v>29727</v>
      </c>
      <c r="E9512" s="8" t="s">
        <v>18164</v>
      </c>
      <c r="F9512" s="8" t="s">
        <v>17964</v>
      </c>
    </row>
    <row r="9513" spans="1:6" x14ac:dyDescent="0.35">
      <c r="A9513" s="6">
        <v>9512</v>
      </c>
      <c r="B9513" s="7" t="s">
        <v>18165</v>
      </c>
      <c r="C9513" s="8" t="s">
        <v>18166</v>
      </c>
      <c r="D9513" s="9" t="s">
        <v>29728</v>
      </c>
      <c r="E9513" s="8" t="s">
        <v>18039</v>
      </c>
      <c r="F9513" s="8" t="s">
        <v>17964</v>
      </c>
    </row>
    <row r="9514" spans="1:6" x14ac:dyDescent="0.35">
      <c r="A9514" s="6">
        <v>9513</v>
      </c>
      <c r="B9514" s="7" t="s">
        <v>18167</v>
      </c>
      <c r="C9514" s="8" t="s">
        <v>20254</v>
      </c>
      <c r="D9514" s="9" t="s">
        <v>29729</v>
      </c>
      <c r="E9514" s="8" t="s">
        <v>17970</v>
      </c>
      <c r="F9514" s="8" t="s">
        <v>17964</v>
      </c>
    </row>
    <row r="9515" spans="1:6" x14ac:dyDescent="0.35">
      <c r="A9515" s="6">
        <v>9514</v>
      </c>
      <c r="B9515" s="7" t="s">
        <v>18168</v>
      </c>
      <c r="C9515" s="8" t="s">
        <v>18169</v>
      </c>
      <c r="D9515" s="9" t="s">
        <v>29730</v>
      </c>
      <c r="E9515" s="8" t="s">
        <v>17970</v>
      </c>
      <c r="F9515" s="8" t="s">
        <v>17964</v>
      </c>
    </row>
    <row r="9516" spans="1:6" x14ac:dyDescent="0.35">
      <c r="A9516" s="6">
        <v>9515</v>
      </c>
      <c r="B9516" s="7" t="s">
        <v>18170</v>
      </c>
      <c r="C9516" s="8" t="s">
        <v>18171</v>
      </c>
      <c r="D9516" s="9" t="s">
        <v>29731</v>
      </c>
      <c r="E9516" s="8" t="s">
        <v>17963</v>
      </c>
      <c r="F9516" s="8" t="s">
        <v>17964</v>
      </c>
    </row>
    <row r="9517" spans="1:6" x14ac:dyDescent="0.35">
      <c r="A9517" s="6">
        <v>9516</v>
      </c>
      <c r="B9517" s="7" t="s">
        <v>18172</v>
      </c>
      <c r="C9517" s="8" t="s">
        <v>18173</v>
      </c>
      <c r="D9517" s="9" t="s">
        <v>29732</v>
      </c>
      <c r="E9517" s="8" t="s">
        <v>17992</v>
      </c>
      <c r="F9517" s="8" t="s">
        <v>17964</v>
      </c>
    </row>
    <row r="9518" spans="1:6" x14ac:dyDescent="0.35">
      <c r="A9518" s="6">
        <v>9517</v>
      </c>
      <c r="B9518" s="7" t="s">
        <v>18174</v>
      </c>
      <c r="C9518" s="8" t="s">
        <v>20255</v>
      </c>
      <c r="D9518" s="9" t="s">
        <v>29733</v>
      </c>
      <c r="E9518" s="8" t="s">
        <v>17970</v>
      </c>
      <c r="F9518" s="8" t="s">
        <v>17964</v>
      </c>
    </row>
    <row r="9519" spans="1:6" x14ac:dyDescent="0.35">
      <c r="A9519" s="6">
        <v>9518</v>
      </c>
      <c r="B9519" s="7" t="s">
        <v>18175</v>
      </c>
      <c r="C9519" s="8" t="s">
        <v>18176</v>
      </c>
      <c r="D9519" s="9" t="s">
        <v>29734</v>
      </c>
      <c r="E9519" s="8" t="s">
        <v>18097</v>
      </c>
      <c r="F9519" s="8" t="s">
        <v>17964</v>
      </c>
    </row>
    <row r="9520" spans="1:6" x14ac:dyDescent="0.35">
      <c r="A9520" s="6">
        <v>9519</v>
      </c>
      <c r="B9520" s="7" t="s">
        <v>18177</v>
      </c>
      <c r="C9520" s="8" t="s">
        <v>18178</v>
      </c>
      <c r="D9520" s="9" t="s">
        <v>29735</v>
      </c>
      <c r="E9520" s="8" t="s">
        <v>18097</v>
      </c>
      <c r="F9520" s="8" t="s">
        <v>17964</v>
      </c>
    </row>
    <row r="9521" spans="1:6" x14ac:dyDescent="0.35">
      <c r="A9521" s="6">
        <v>9520</v>
      </c>
      <c r="B9521" s="7" t="s">
        <v>18179</v>
      </c>
      <c r="C9521" s="8" t="s">
        <v>18180</v>
      </c>
      <c r="D9521" s="9" t="s">
        <v>29736</v>
      </c>
      <c r="E9521" s="8" t="s">
        <v>18097</v>
      </c>
      <c r="F9521" s="8" t="s">
        <v>17964</v>
      </c>
    </row>
    <row r="9522" spans="1:6" x14ac:dyDescent="0.35">
      <c r="A9522" s="6">
        <v>9521</v>
      </c>
      <c r="B9522" s="7" t="s">
        <v>18181</v>
      </c>
      <c r="C9522" s="8" t="s">
        <v>20256</v>
      </c>
      <c r="D9522" s="9" t="s">
        <v>29737</v>
      </c>
      <c r="E9522" s="8" t="s">
        <v>17970</v>
      </c>
      <c r="F9522" s="8" t="s">
        <v>17964</v>
      </c>
    </row>
    <row r="9523" spans="1:6" x14ac:dyDescent="0.35">
      <c r="A9523" s="6">
        <v>9522</v>
      </c>
      <c r="B9523" s="7" t="s">
        <v>18182</v>
      </c>
      <c r="C9523" s="8" t="s">
        <v>18183</v>
      </c>
      <c r="D9523" s="9" t="s">
        <v>29738</v>
      </c>
      <c r="E9523" s="8" t="s">
        <v>18131</v>
      </c>
      <c r="F9523" s="8" t="s">
        <v>17964</v>
      </c>
    </row>
    <row r="9524" spans="1:6" x14ac:dyDescent="0.35">
      <c r="A9524" s="6">
        <v>9523</v>
      </c>
      <c r="B9524" s="7" t="s">
        <v>18184</v>
      </c>
      <c r="C9524" s="8" t="s">
        <v>18185</v>
      </c>
      <c r="D9524" s="9" t="s">
        <v>29739</v>
      </c>
      <c r="E9524" s="8" t="s">
        <v>17963</v>
      </c>
      <c r="F9524" s="8" t="s">
        <v>17964</v>
      </c>
    </row>
    <row r="9525" spans="1:6" x14ac:dyDescent="0.35">
      <c r="A9525" s="6">
        <v>9524</v>
      </c>
      <c r="B9525" s="7" t="s">
        <v>18186</v>
      </c>
      <c r="C9525" s="8" t="s">
        <v>18187</v>
      </c>
      <c r="D9525" s="9" t="s">
        <v>29740</v>
      </c>
      <c r="E9525" s="8" t="s">
        <v>17963</v>
      </c>
      <c r="F9525" s="8" t="s">
        <v>17964</v>
      </c>
    </row>
    <row r="9526" spans="1:6" x14ac:dyDescent="0.35">
      <c r="A9526" s="6">
        <v>9525</v>
      </c>
      <c r="B9526" s="7" t="s">
        <v>18188</v>
      </c>
      <c r="C9526" s="8" t="s">
        <v>18189</v>
      </c>
      <c r="D9526" s="9" t="s">
        <v>29741</v>
      </c>
      <c r="E9526" s="8" t="s">
        <v>18003</v>
      </c>
      <c r="F9526" s="8" t="s">
        <v>17964</v>
      </c>
    </row>
    <row r="9527" spans="1:6" x14ac:dyDescent="0.35">
      <c r="A9527" s="6">
        <v>9526</v>
      </c>
      <c r="B9527" s="7" t="s">
        <v>18190</v>
      </c>
      <c r="C9527" s="8" t="s">
        <v>18191</v>
      </c>
      <c r="D9527" s="9" t="s">
        <v>29742</v>
      </c>
      <c r="E9527" s="8" t="s">
        <v>17992</v>
      </c>
      <c r="F9527" s="8" t="s">
        <v>17964</v>
      </c>
    </row>
    <row r="9528" spans="1:6" x14ac:dyDescent="0.35">
      <c r="A9528" s="6">
        <v>9527</v>
      </c>
      <c r="B9528" s="7" t="s">
        <v>18192</v>
      </c>
      <c r="C9528" s="8" t="s">
        <v>18193</v>
      </c>
      <c r="D9528" s="9" t="s">
        <v>29743</v>
      </c>
      <c r="E9528" s="8" t="s">
        <v>17992</v>
      </c>
      <c r="F9528" s="8" t="s">
        <v>17964</v>
      </c>
    </row>
    <row r="9529" spans="1:6" x14ac:dyDescent="0.35">
      <c r="A9529" s="6">
        <v>9528</v>
      </c>
      <c r="B9529" s="7" t="s">
        <v>18194</v>
      </c>
      <c r="C9529" s="8" t="s">
        <v>18195</v>
      </c>
      <c r="D9529" s="9" t="s">
        <v>29744</v>
      </c>
      <c r="E9529" s="8" t="s">
        <v>17992</v>
      </c>
      <c r="F9529" s="8" t="s">
        <v>17964</v>
      </c>
    </row>
    <row r="9530" spans="1:6" x14ac:dyDescent="0.35">
      <c r="A9530" s="6">
        <v>9529</v>
      </c>
      <c r="B9530" s="7" t="s">
        <v>18196</v>
      </c>
      <c r="C9530" s="8" t="s">
        <v>18197</v>
      </c>
      <c r="D9530" s="9" t="s">
        <v>29745</v>
      </c>
      <c r="E9530" s="8" t="s">
        <v>18018</v>
      </c>
      <c r="F9530" s="8" t="s">
        <v>17964</v>
      </c>
    </row>
    <row r="9531" spans="1:6" x14ac:dyDescent="0.35">
      <c r="A9531" s="6">
        <v>9530</v>
      </c>
      <c r="B9531" s="7" t="s">
        <v>18198</v>
      </c>
      <c r="C9531" s="8" t="s">
        <v>18199</v>
      </c>
      <c r="D9531" s="9" t="s">
        <v>29746</v>
      </c>
      <c r="E9531" s="8" t="s">
        <v>17970</v>
      </c>
      <c r="F9531" s="8" t="s">
        <v>17964</v>
      </c>
    </row>
    <row r="9532" spans="1:6" x14ac:dyDescent="0.35">
      <c r="A9532" s="6">
        <v>9531</v>
      </c>
      <c r="B9532" s="7" t="s">
        <v>18200</v>
      </c>
      <c r="C9532" s="8" t="s">
        <v>18201</v>
      </c>
      <c r="D9532" s="9" t="s">
        <v>29747</v>
      </c>
      <c r="E9532" s="8" t="s">
        <v>17970</v>
      </c>
      <c r="F9532" s="8" t="s">
        <v>17964</v>
      </c>
    </row>
    <row r="9533" spans="1:6" x14ac:dyDescent="0.35">
      <c r="A9533" s="6">
        <v>9532</v>
      </c>
      <c r="B9533" s="7" t="s">
        <v>18202</v>
      </c>
      <c r="C9533" s="8" t="s">
        <v>18203</v>
      </c>
      <c r="D9533" s="9" t="s">
        <v>29748</v>
      </c>
      <c r="E9533" s="8" t="s">
        <v>17970</v>
      </c>
      <c r="F9533" s="8" t="s">
        <v>17964</v>
      </c>
    </row>
    <row r="9534" spans="1:6" x14ac:dyDescent="0.35">
      <c r="A9534" s="6">
        <v>9533</v>
      </c>
      <c r="B9534" s="7" t="s">
        <v>18204</v>
      </c>
      <c r="C9534" s="8" t="s">
        <v>18205</v>
      </c>
      <c r="D9534" s="9" t="s">
        <v>29749</v>
      </c>
      <c r="E9534" s="8" t="s">
        <v>17970</v>
      </c>
      <c r="F9534" s="8" t="s">
        <v>17964</v>
      </c>
    </row>
    <row r="9535" spans="1:6" x14ac:dyDescent="0.35">
      <c r="A9535" s="6">
        <v>9534</v>
      </c>
      <c r="B9535" s="7" t="s">
        <v>18206</v>
      </c>
      <c r="C9535" s="8" t="s">
        <v>18207</v>
      </c>
      <c r="D9535" s="9" t="s">
        <v>29750</v>
      </c>
      <c r="E9535" s="8" t="s">
        <v>17992</v>
      </c>
      <c r="F9535" s="8" t="s">
        <v>17964</v>
      </c>
    </row>
    <row r="9536" spans="1:6" x14ac:dyDescent="0.35">
      <c r="A9536" s="6">
        <v>9535</v>
      </c>
      <c r="B9536" s="7" t="s">
        <v>18208</v>
      </c>
      <c r="C9536" s="8" t="s">
        <v>18209</v>
      </c>
      <c r="D9536" s="9" t="s">
        <v>29751</v>
      </c>
      <c r="E9536" s="8" t="s">
        <v>18039</v>
      </c>
      <c r="F9536" s="8" t="s">
        <v>17964</v>
      </c>
    </row>
    <row r="9537" spans="1:6" x14ac:dyDescent="0.35">
      <c r="A9537" s="6">
        <v>9536</v>
      </c>
      <c r="B9537" s="7" t="s">
        <v>18210</v>
      </c>
      <c r="C9537" s="8" t="s">
        <v>18211</v>
      </c>
      <c r="D9537" s="9" t="s">
        <v>29752</v>
      </c>
      <c r="E9537" s="8" t="s">
        <v>18039</v>
      </c>
      <c r="F9537" s="8" t="s">
        <v>17964</v>
      </c>
    </row>
    <row r="9538" spans="1:6" x14ac:dyDescent="0.35">
      <c r="A9538" s="6">
        <v>9537</v>
      </c>
      <c r="B9538" s="7" t="s">
        <v>18212</v>
      </c>
      <c r="C9538" s="8" t="s">
        <v>18213</v>
      </c>
      <c r="D9538" s="9" t="s">
        <v>29753</v>
      </c>
      <c r="E9538" s="8" t="s">
        <v>17992</v>
      </c>
      <c r="F9538" s="8" t="s">
        <v>17964</v>
      </c>
    </row>
    <row r="9539" spans="1:6" x14ac:dyDescent="0.35">
      <c r="A9539" s="6">
        <v>9538</v>
      </c>
      <c r="B9539" s="7" t="s">
        <v>18214</v>
      </c>
      <c r="C9539" s="8" t="s">
        <v>18215</v>
      </c>
      <c r="D9539" s="9" t="s">
        <v>29754</v>
      </c>
      <c r="E9539" s="8" t="s">
        <v>17970</v>
      </c>
      <c r="F9539" s="8" t="s">
        <v>17964</v>
      </c>
    </row>
    <row r="9540" spans="1:6" x14ac:dyDescent="0.35">
      <c r="A9540" s="6">
        <v>9539</v>
      </c>
      <c r="B9540" s="7" t="s">
        <v>18216</v>
      </c>
      <c r="C9540" s="8" t="s">
        <v>18217</v>
      </c>
      <c r="D9540" s="9" t="s">
        <v>29755</v>
      </c>
      <c r="E9540" s="8" t="s">
        <v>18018</v>
      </c>
      <c r="F9540" s="8" t="s">
        <v>17964</v>
      </c>
    </row>
    <row r="9541" spans="1:6" x14ac:dyDescent="0.35">
      <c r="A9541" s="6">
        <v>9540</v>
      </c>
      <c r="B9541" s="7" t="s">
        <v>18218</v>
      </c>
      <c r="C9541" s="8" t="s">
        <v>20257</v>
      </c>
      <c r="D9541" s="9" t="s">
        <v>29756</v>
      </c>
      <c r="E9541" s="8" t="s">
        <v>17970</v>
      </c>
      <c r="F9541" s="8" t="s">
        <v>17964</v>
      </c>
    </row>
    <row r="9542" spans="1:6" x14ac:dyDescent="0.35">
      <c r="A9542" s="6">
        <v>9541</v>
      </c>
      <c r="B9542" s="7" t="s">
        <v>18219</v>
      </c>
      <c r="C9542" s="8" t="s">
        <v>18220</v>
      </c>
      <c r="D9542" s="9" t="s">
        <v>29757</v>
      </c>
      <c r="E9542" s="8" t="s">
        <v>18003</v>
      </c>
      <c r="F9542" s="8" t="s">
        <v>17964</v>
      </c>
    </row>
    <row r="9543" spans="1:6" x14ac:dyDescent="0.35">
      <c r="A9543" s="6">
        <v>9542</v>
      </c>
      <c r="B9543" s="7" t="s">
        <v>18221</v>
      </c>
      <c r="C9543" s="8" t="s">
        <v>18222</v>
      </c>
      <c r="D9543" s="9" t="s">
        <v>29758</v>
      </c>
      <c r="E9543" s="8" t="s">
        <v>17963</v>
      </c>
      <c r="F9543" s="8" t="s">
        <v>17964</v>
      </c>
    </row>
    <row r="9544" spans="1:6" x14ac:dyDescent="0.35">
      <c r="A9544" s="6">
        <v>9543</v>
      </c>
      <c r="B9544" s="7" t="s">
        <v>18223</v>
      </c>
      <c r="C9544" s="8" t="s">
        <v>18224</v>
      </c>
      <c r="D9544" s="9" t="s">
        <v>29759</v>
      </c>
      <c r="E9544" s="8" t="s">
        <v>17963</v>
      </c>
      <c r="F9544" s="8" t="s">
        <v>17964</v>
      </c>
    </row>
    <row r="9545" spans="1:6" x14ac:dyDescent="0.35">
      <c r="A9545" s="6">
        <v>9544</v>
      </c>
      <c r="B9545" s="7" t="s">
        <v>18225</v>
      </c>
      <c r="C9545" s="8" t="s">
        <v>18226</v>
      </c>
      <c r="D9545" s="9" t="s">
        <v>29760</v>
      </c>
      <c r="E9545" s="8" t="s">
        <v>17963</v>
      </c>
      <c r="F9545" s="8" t="s">
        <v>17964</v>
      </c>
    </row>
    <row r="9546" spans="1:6" x14ac:dyDescent="0.35">
      <c r="A9546" s="6">
        <v>9545</v>
      </c>
      <c r="B9546" s="7" t="s">
        <v>18227</v>
      </c>
      <c r="C9546" s="8" t="s">
        <v>18228</v>
      </c>
      <c r="D9546" s="9" t="s">
        <v>29761</v>
      </c>
      <c r="E9546" s="8" t="s">
        <v>18003</v>
      </c>
      <c r="F9546" s="8" t="s">
        <v>17964</v>
      </c>
    </row>
    <row r="9547" spans="1:6" x14ac:dyDescent="0.35">
      <c r="A9547" s="6">
        <v>9546</v>
      </c>
      <c r="B9547" s="7" t="s">
        <v>18229</v>
      </c>
      <c r="C9547" s="8" t="s">
        <v>18230</v>
      </c>
      <c r="D9547" s="9" t="s">
        <v>29762</v>
      </c>
      <c r="E9547" s="8" t="s">
        <v>18003</v>
      </c>
      <c r="F9547" s="8" t="s">
        <v>17964</v>
      </c>
    </row>
    <row r="9548" spans="1:6" x14ac:dyDescent="0.35">
      <c r="A9548" s="6">
        <v>9547</v>
      </c>
      <c r="B9548" s="7" t="s">
        <v>18231</v>
      </c>
      <c r="C9548" s="8" t="s">
        <v>18232</v>
      </c>
      <c r="D9548" s="9" t="s">
        <v>29763</v>
      </c>
      <c r="E9548" s="8" t="s">
        <v>18164</v>
      </c>
      <c r="F9548" s="8" t="s">
        <v>17964</v>
      </c>
    </row>
    <row r="9549" spans="1:6" x14ac:dyDescent="0.35">
      <c r="A9549" s="6">
        <v>9548</v>
      </c>
      <c r="B9549" s="7" t="s">
        <v>18233</v>
      </c>
      <c r="C9549" s="8" t="s">
        <v>18234</v>
      </c>
      <c r="D9549" s="9" t="s">
        <v>29764</v>
      </c>
      <c r="E9549" s="8" t="s">
        <v>17970</v>
      </c>
      <c r="F9549" s="8" t="s">
        <v>17964</v>
      </c>
    </row>
    <row r="9550" spans="1:6" x14ac:dyDescent="0.35">
      <c r="A9550" s="6">
        <v>9549</v>
      </c>
      <c r="B9550" s="7" t="s">
        <v>18235</v>
      </c>
      <c r="C9550" s="8" t="s">
        <v>18236</v>
      </c>
      <c r="D9550" s="9" t="s">
        <v>29765</v>
      </c>
      <c r="E9550" s="8" t="s">
        <v>17970</v>
      </c>
      <c r="F9550" s="8" t="s">
        <v>17964</v>
      </c>
    </row>
    <row r="9551" spans="1:6" x14ac:dyDescent="0.35">
      <c r="A9551" s="6">
        <v>9550</v>
      </c>
      <c r="B9551" s="7" t="s">
        <v>18237</v>
      </c>
      <c r="C9551" s="8" t="s">
        <v>20258</v>
      </c>
      <c r="D9551" s="9" t="s">
        <v>29766</v>
      </c>
      <c r="E9551" s="8" t="s">
        <v>18097</v>
      </c>
      <c r="F9551" s="8" t="s">
        <v>17964</v>
      </c>
    </row>
    <row r="9552" spans="1:6" x14ac:dyDescent="0.35">
      <c r="A9552" s="6">
        <v>9551</v>
      </c>
      <c r="B9552" s="7" t="s">
        <v>18238</v>
      </c>
      <c r="C9552" s="8" t="s">
        <v>18239</v>
      </c>
      <c r="D9552" s="9" t="s">
        <v>29767</v>
      </c>
      <c r="E9552" s="8" t="s">
        <v>18097</v>
      </c>
      <c r="F9552" s="8" t="s">
        <v>17964</v>
      </c>
    </row>
    <row r="9553" spans="1:6" x14ac:dyDescent="0.35">
      <c r="A9553" s="6">
        <v>9552</v>
      </c>
      <c r="B9553" s="7" t="s">
        <v>18240</v>
      </c>
      <c r="C9553" s="8" t="s">
        <v>18241</v>
      </c>
      <c r="D9553" s="9" t="s">
        <v>29768</v>
      </c>
      <c r="E9553" s="8" t="s">
        <v>17970</v>
      </c>
      <c r="F9553" s="8" t="s">
        <v>17964</v>
      </c>
    </row>
    <row r="9554" spans="1:6" x14ac:dyDescent="0.35">
      <c r="A9554" s="6">
        <v>9553</v>
      </c>
      <c r="B9554" s="7" t="s">
        <v>18242</v>
      </c>
      <c r="C9554" s="8" t="s">
        <v>18243</v>
      </c>
      <c r="D9554" s="9" t="s">
        <v>29769</v>
      </c>
      <c r="E9554" s="8" t="s">
        <v>17970</v>
      </c>
      <c r="F9554" s="8" t="s">
        <v>17964</v>
      </c>
    </row>
    <row r="9555" spans="1:6" x14ac:dyDescent="0.35">
      <c r="A9555" s="6">
        <v>9554</v>
      </c>
      <c r="B9555" s="7" t="s">
        <v>18244</v>
      </c>
      <c r="C9555" s="8" t="s">
        <v>18245</v>
      </c>
      <c r="D9555" s="9" t="s">
        <v>29770</v>
      </c>
      <c r="E9555" s="8" t="s">
        <v>17970</v>
      </c>
      <c r="F9555" s="8" t="s">
        <v>17964</v>
      </c>
    </row>
    <row r="9556" spans="1:6" x14ac:dyDescent="0.35">
      <c r="A9556" s="6">
        <v>9555</v>
      </c>
      <c r="B9556" s="7" t="s">
        <v>18246</v>
      </c>
      <c r="C9556" s="8" t="s">
        <v>18247</v>
      </c>
      <c r="D9556" s="9" t="s">
        <v>29771</v>
      </c>
      <c r="E9556" s="8" t="s">
        <v>18003</v>
      </c>
      <c r="F9556" s="8" t="s">
        <v>17964</v>
      </c>
    </row>
    <row r="9557" spans="1:6" x14ac:dyDescent="0.35">
      <c r="A9557" s="6">
        <v>9556</v>
      </c>
      <c r="B9557" s="7" t="s">
        <v>18248</v>
      </c>
      <c r="C9557" s="8" t="s">
        <v>18249</v>
      </c>
      <c r="D9557" s="9" t="s">
        <v>29772</v>
      </c>
      <c r="E9557" s="8" t="s">
        <v>18039</v>
      </c>
      <c r="F9557" s="8" t="s">
        <v>17964</v>
      </c>
    </row>
    <row r="9558" spans="1:6" x14ac:dyDescent="0.35">
      <c r="A9558" s="6">
        <v>9557</v>
      </c>
      <c r="B9558" s="7" t="s">
        <v>18250</v>
      </c>
      <c r="C9558" s="8" t="s">
        <v>18251</v>
      </c>
      <c r="D9558" s="9" t="s">
        <v>29773</v>
      </c>
      <c r="E9558" s="8" t="s">
        <v>17992</v>
      </c>
      <c r="F9558" s="8" t="s">
        <v>17964</v>
      </c>
    </row>
    <row r="9559" spans="1:6" x14ac:dyDescent="0.35">
      <c r="A9559" s="6">
        <v>9558</v>
      </c>
      <c r="B9559" s="7" t="s">
        <v>18252</v>
      </c>
      <c r="C9559" s="8" t="s">
        <v>18253</v>
      </c>
      <c r="D9559" s="9" t="s">
        <v>29774</v>
      </c>
      <c r="E9559" s="8" t="s">
        <v>17970</v>
      </c>
      <c r="F9559" s="8" t="s">
        <v>17964</v>
      </c>
    </row>
    <row r="9560" spans="1:6" x14ac:dyDescent="0.35">
      <c r="A9560" s="6">
        <v>9559</v>
      </c>
      <c r="B9560" s="7" t="s">
        <v>18254</v>
      </c>
      <c r="C9560" s="8" t="s">
        <v>20259</v>
      </c>
      <c r="D9560" s="9" t="s">
        <v>29775</v>
      </c>
      <c r="E9560" s="8" t="s">
        <v>17970</v>
      </c>
      <c r="F9560" s="8" t="s">
        <v>17964</v>
      </c>
    </row>
    <row r="9561" spans="1:6" x14ac:dyDescent="0.35">
      <c r="A9561" s="6">
        <v>9560</v>
      </c>
      <c r="B9561" s="7" t="s">
        <v>18255</v>
      </c>
      <c r="C9561" s="8" t="s">
        <v>18256</v>
      </c>
      <c r="D9561" s="9" t="s">
        <v>29776</v>
      </c>
      <c r="E9561" s="8" t="s">
        <v>17992</v>
      </c>
      <c r="F9561" s="8" t="s">
        <v>17964</v>
      </c>
    </row>
    <row r="9562" spans="1:6" x14ac:dyDescent="0.35">
      <c r="A9562" s="6">
        <v>9561</v>
      </c>
      <c r="B9562" s="7" t="s">
        <v>18257</v>
      </c>
      <c r="C9562" s="8" t="s">
        <v>18258</v>
      </c>
      <c r="D9562" s="9" t="s">
        <v>29777</v>
      </c>
      <c r="E9562" s="8" t="s">
        <v>17992</v>
      </c>
      <c r="F9562" s="8" t="s">
        <v>17964</v>
      </c>
    </row>
    <row r="9563" spans="1:6" x14ac:dyDescent="0.35">
      <c r="A9563" s="6">
        <v>9562</v>
      </c>
      <c r="B9563" s="7" t="s">
        <v>18259</v>
      </c>
      <c r="C9563" s="8" t="s">
        <v>18260</v>
      </c>
      <c r="D9563" s="9" t="s">
        <v>29778</v>
      </c>
      <c r="E9563" s="8" t="s">
        <v>17963</v>
      </c>
      <c r="F9563" s="8" t="s">
        <v>17964</v>
      </c>
    </row>
    <row r="9564" spans="1:6" x14ac:dyDescent="0.35">
      <c r="A9564" s="6">
        <v>9563</v>
      </c>
      <c r="B9564" s="7" t="s">
        <v>18261</v>
      </c>
      <c r="C9564" s="8" t="s">
        <v>18262</v>
      </c>
      <c r="D9564" s="9" t="s">
        <v>29779</v>
      </c>
      <c r="E9564" s="8" t="s">
        <v>17970</v>
      </c>
      <c r="F9564" s="8" t="s">
        <v>17964</v>
      </c>
    </row>
    <row r="9565" spans="1:6" x14ac:dyDescent="0.35">
      <c r="A9565" s="6">
        <v>9564</v>
      </c>
      <c r="B9565" s="7" t="s">
        <v>18263</v>
      </c>
      <c r="C9565" s="8" t="s">
        <v>18264</v>
      </c>
      <c r="D9565" s="9" t="s">
        <v>29780</v>
      </c>
      <c r="E9565" s="8" t="s">
        <v>17970</v>
      </c>
      <c r="F9565" s="8" t="s">
        <v>17964</v>
      </c>
    </row>
    <row r="9566" spans="1:6" x14ac:dyDescent="0.35">
      <c r="A9566" s="6">
        <v>9565</v>
      </c>
      <c r="B9566" s="7" t="s">
        <v>18265</v>
      </c>
      <c r="C9566" s="8" t="s">
        <v>18266</v>
      </c>
      <c r="D9566" s="9" t="s">
        <v>29781</v>
      </c>
      <c r="E9566" s="8" t="s">
        <v>17970</v>
      </c>
      <c r="F9566" s="8" t="s">
        <v>17964</v>
      </c>
    </row>
    <row r="9567" spans="1:6" x14ac:dyDescent="0.35">
      <c r="A9567" s="6">
        <v>9566</v>
      </c>
      <c r="B9567" s="7" t="s">
        <v>18267</v>
      </c>
      <c r="C9567" s="8" t="s">
        <v>20260</v>
      </c>
      <c r="D9567" s="9" t="s">
        <v>29782</v>
      </c>
      <c r="E9567" s="8" t="s">
        <v>17992</v>
      </c>
      <c r="F9567" s="8" t="s">
        <v>17964</v>
      </c>
    </row>
    <row r="9568" spans="1:6" x14ac:dyDescent="0.35">
      <c r="A9568" s="6">
        <v>9567</v>
      </c>
      <c r="B9568" s="7" t="s">
        <v>18268</v>
      </c>
      <c r="C9568" s="8" t="s">
        <v>18269</v>
      </c>
      <c r="D9568" s="9" t="s">
        <v>29783</v>
      </c>
      <c r="E9568" s="8" t="s">
        <v>17992</v>
      </c>
      <c r="F9568" s="8" t="s">
        <v>17964</v>
      </c>
    </row>
    <row r="9569" spans="1:6" x14ac:dyDescent="0.35">
      <c r="A9569" s="6">
        <v>9568</v>
      </c>
      <c r="B9569" s="7" t="s">
        <v>18270</v>
      </c>
      <c r="C9569" s="8" t="s">
        <v>18271</v>
      </c>
      <c r="D9569" s="9" t="s">
        <v>29784</v>
      </c>
      <c r="E9569" s="8" t="s">
        <v>17992</v>
      </c>
      <c r="F9569" s="8" t="s">
        <v>17964</v>
      </c>
    </row>
    <row r="9570" spans="1:6" x14ac:dyDescent="0.35">
      <c r="A9570" s="6">
        <v>9569</v>
      </c>
      <c r="B9570" s="7" t="s">
        <v>18272</v>
      </c>
      <c r="C9570" s="8" t="s">
        <v>18273</v>
      </c>
      <c r="D9570" s="9" t="s">
        <v>29785</v>
      </c>
      <c r="E9570" s="8" t="s">
        <v>18164</v>
      </c>
      <c r="F9570" s="8" t="s">
        <v>17964</v>
      </c>
    </row>
    <row r="9571" spans="1:6" x14ac:dyDescent="0.35">
      <c r="A9571" s="6">
        <v>9570</v>
      </c>
      <c r="B9571" s="7" t="s">
        <v>18274</v>
      </c>
      <c r="C9571" s="8" t="s">
        <v>18275</v>
      </c>
      <c r="D9571" s="9" t="s">
        <v>29786</v>
      </c>
      <c r="E9571" s="8" t="s">
        <v>18018</v>
      </c>
      <c r="F9571" s="8" t="s">
        <v>17964</v>
      </c>
    </row>
    <row r="9572" spans="1:6" x14ac:dyDescent="0.35">
      <c r="A9572" s="6">
        <v>9571</v>
      </c>
      <c r="B9572" s="7" t="s">
        <v>18276</v>
      </c>
      <c r="C9572" s="8" t="s">
        <v>18277</v>
      </c>
      <c r="D9572" s="9" t="s">
        <v>29787</v>
      </c>
      <c r="E9572" s="8" t="s">
        <v>17992</v>
      </c>
      <c r="F9572" s="8" t="s">
        <v>17964</v>
      </c>
    </row>
    <row r="9573" spans="1:6" x14ac:dyDescent="0.35">
      <c r="A9573" s="6">
        <v>9572</v>
      </c>
      <c r="B9573" s="7" t="s">
        <v>18278</v>
      </c>
      <c r="C9573" s="8" t="s">
        <v>18279</v>
      </c>
      <c r="D9573" s="9" t="s">
        <v>29788</v>
      </c>
      <c r="E9573" s="8" t="s">
        <v>18097</v>
      </c>
      <c r="F9573" s="8" t="s">
        <v>17964</v>
      </c>
    </row>
    <row r="9574" spans="1:6" x14ac:dyDescent="0.35">
      <c r="A9574" s="6">
        <v>9573</v>
      </c>
      <c r="B9574" s="7" t="s">
        <v>18280</v>
      </c>
      <c r="C9574" s="8" t="s">
        <v>18281</v>
      </c>
      <c r="D9574" s="9" t="s">
        <v>29789</v>
      </c>
      <c r="E9574" s="8" t="s">
        <v>17992</v>
      </c>
      <c r="F9574" s="8" t="s">
        <v>17964</v>
      </c>
    </row>
    <row r="9575" spans="1:6" x14ac:dyDescent="0.35">
      <c r="A9575" s="6">
        <v>9574</v>
      </c>
      <c r="B9575" s="7" t="s">
        <v>18282</v>
      </c>
      <c r="C9575" s="8" t="s">
        <v>18283</v>
      </c>
      <c r="D9575" s="9" t="s">
        <v>29790</v>
      </c>
      <c r="E9575" s="8" t="s">
        <v>17992</v>
      </c>
      <c r="F9575" s="8" t="s">
        <v>17964</v>
      </c>
    </row>
    <row r="9576" spans="1:6" x14ac:dyDescent="0.35">
      <c r="A9576" s="6">
        <v>9575</v>
      </c>
      <c r="B9576" s="7" t="s">
        <v>18284</v>
      </c>
      <c r="C9576" s="8" t="s">
        <v>18285</v>
      </c>
      <c r="D9576" s="9" t="s">
        <v>29791</v>
      </c>
      <c r="E9576" s="8" t="s">
        <v>17970</v>
      </c>
      <c r="F9576" s="8" t="s">
        <v>17964</v>
      </c>
    </row>
    <row r="9577" spans="1:6" x14ac:dyDescent="0.35">
      <c r="A9577" s="6">
        <v>9576</v>
      </c>
      <c r="B9577" s="7" t="s">
        <v>18286</v>
      </c>
      <c r="C9577" s="8" t="s">
        <v>18287</v>
      </c>
      <c r="D9577" s="9" t="s">
        <v>29792</v>
      </c>
      <c r="E9577" s="8" t="s">
        <v>17992</v>
      </c>
      <c r="F9577" s="8" t="s">
        <v>17964</v>
      </c>
    </row>
    <row r="9578" spans="1:6" x14ac:dyDescent="0.35">
      <c r="A9578" s="6">
        <v>9577</v>
      </c>
      <c r="B9578" s="7" t="s">
        <v>18288</v>
      </c>
      <c r="C9578" s="8" t="s">
        <v>18289</v>
      </c>
      <c r="D9578" s="9" t="s">
        <v>29793</v>
      </c>
      <c r="E9578" s="8" t="s">
        <v>17992</v>
      </c>
      <c r="F9578" s="8" t="s">
        <v>17964</v>
      </c>
    </row>
    <row r="9579" spans="1:6" x14ac:dyDescent="0.35">
      <c r="A9579" s="6">
        <v>9578</v>
      </c>
      <c r="B9579" s="7" t="s">
        <v>18290</v>
      </c>
      <c r="C9579" s="8" t="s">
        <v>18291</v>
      </c>
      <c r="D9579" s="9" t="s">
        <v>29794</v>
      </c>
      <c r="E9579" s="8" t="s">
        <v>18003</v>
      </c>
      <c r="F9579" s="8" t="s">
        <v>17964</v>
      </c>
    </row>
    <row r="9580" spans="1:6" x14ac:dyDescent="0.35">
      <c r="A9580" s="6">
        <v>9579</v>
      </c>
      <c r="B9580" s="7" t="s">
        <v>18292</v>
      </c>
      <c r="C9580" s="8" t="s">
        <v>18293</v>
      </c>
      <c r="D9580" s="9" t="s">
        <v>29795</v>
      </c>
      <c r="E9580" s="8" t="s">
        <v>18003</v>
      </c>
      <c r="F9580" s="8" t="s">
        <v>17964</v>
      </c>
    </row>
    <row r="9581" spans="1:6" x14ac:dyDescent="0.35">
      <c r="A9581" s="6">
        <v>9580</v>
      </c>
      <c r="B9581" s="7" t="s">
        <v>18294</v>
      </c>
      <c r="C9581" s="8" t="s">
        <v>20261</v>
      </c>
      <c r="D9581" s="9" t="s">
        <v>29796</v>
      </c>
      <c r="E9581" s="8" t="s">
        <v>18003</v>
      </c>
      <c r="F9581" s="8" t="s">
        <v>17964</v>
      </c>
    </row>
    <row r="9582" spans="1:6" x14ac:dyDescent="0.35">
      <c r="A9582" s="6">
        <v>9581</v>
      </c>
      <c r="B9582" s="7" t="s">
        <v>18295</v>
      </c>
      <c r="C9582" s="8" t="s">
        <v>18296</v>
      </c>
      <c r="D9582" s="9" t="s">
        <v>29797</v>
      </c>
      <c r="E9582" s="8" t="s">
        <v>18003</v>
      </c>
      <c r="F9582" s="8" t="s">
        <v>17964</v>
      </c>
    </row>
    <row r="9583" spans="1:6" x14ac:dyDescent="0.35">
      <c r="A9583" s="6">
        <v>9582</v>
      </c>
      <c r="B9583" s="7" t="s">
        <v>18297</v>
      </c>
      <c r="C9583" s="8" t="s">
        <v>18298</v>
      </c>
      <c r="D9583" s="9" t="s">
        <v>29798</v>
      </c>
      <c r="E9583" s="8" t="s">
        <v>18003</v>
      </c>
      <c r="F9583" s="8" t="s">
        <v>17964</v>
      </c>
    </row>
    <row r="9584" spans="1:6" x14ac:dyDescent="0.35">
      <c r="A9584" s="6">
        <v>9583</v>
      </c>
      <c r="B9584" s="7" t="s">
        <v>18299</v>
      </c>
      <c r="C9584" s="8" t="s">
        <v>18300</v>
      </c>
      <c r="D9584" s="9" t="s">
        <v>29799</v>
      </c>
      <c r="E9584" s="8" t="s">
        <v>18003</v>
      </c>
      <c r="F9584" s="8" t="s">
        <v>17964</v>
      </c>
    </row>
    <row r="9585" spans="1:6" x14ac:dyDescent="0.35">
      <c r="A9585" s="6">
        <v>9584</v>
      </c>
      <c r="B9585" s="7" t="s">
        <v>18301</v>
      </c>
      <c r="C9585" s="8" t="s">
        <v>18302</v>
      </c>
      <c r="D9585" s="9" t="s">
        <v>29800</v>
      </c>
      <c r="E9585" s="8" t="s">
        <v>18003</v>
      </c>
      <c r="F9585" s="8" t="s">
        <v>17964</v>
      </c>
    </row>
    <row r="9586" spans="1:6" x14ac:dyDescent="0.35">
      <c r="A9586" s="6">
        <v>9585</v>
      </c>
      <c r="B9586" s="7" t="s">
        <v>18303</v>
      </c>
      <c r="C9586" s="8" t="s">
        <v>18304</v>
      </c>
      <c r="D9586" s="9" t="s">
        <v>29801</v>
      </c>
      <c r="E9586" s="8" t="s">
        <v>18003</v>
      </c>
      <c r="F9586" s="8" t="s">
        <v>17964</v>
      </c>
    </row>
    <row r="9587" spans="1:6" x14ac:dyDescent="0.35">
      <c r="A9587" s="6">
        <v>9586</v>
      </c>
      <c r="B9587" s="7" t="s">
        <v>18305</v>
      </c>
      <c r="C9587" s="8" t="s">
        <v>18306</v>
      </c>
      <c r="D9587" s="9" t="s">
        <v>29802</v>
      </c>
      <c r="E9587" s="8" t="s">
        <v>18003</v>
      </c>
      <c r="F9587" s="8" t="s">
        <v>17964</v>
      </c>
    </row>
    <row r="9588" spans="1:6" x14ac:dyDescent="0.35">
      <c r="A9588" s="6">
        <v>9587</v>
      </c>
      <c r="B9588" s="7" t="s">
        <v>18307</v>
      </c>
      <c r="C9588" s="8" t="s">
        <v>18308</v>
      </c>
      <c r="D9588" s="9" t="s">
        <v>29803</v>
      </c>
      <c r="E9588" s="8" t="s">
        <v>18003</v>
      </c>
      <c r="F9588" s="8" t="s">
        <v>17964</v>
      </c>
    </row>
    <row r="9589" spans="1:6" x14ac:dyDescent="0.35">
      <c r="A9589" s="6">
        <v>9588</v>
      </c>
      <c r="B9589" s="7" t="s">
        <v>18309</v>
      </c>
      <c r="C9589" s="8" t="s">
        <v>18310</v>
      </c>
      <c r="D9589" s="9" t="s">
        <v>29804</v>
      </c>
      <c r="E9589" s="8" t="s">
        <v>17970</v>
      </c>
      <c r="F9589" s="8" t="s">
        <v>17964</v>
      </c>
    </row>
    <row r="9590" spans="1:6" x14ac:dyDescent="0.35">
      <c r="A9590" s="6">
        <v>9589</v>
      </c>
      <c r="B9590" s="7" t="s">
        <v>18311</v>
      </c>
      <c r="C9590" s="8" t="s">
        <v>18312</v>
      </c>
      <c r="D9590" s="9" t="s">
        <v>29805</v>
      </c>
      <c r="E9590" s="8" t="s">
        <v>18003</v>
      </c>
      <c r="F9590" s="8" t="s">
        <v>17964</v>
      </c>
    </row>
    <row r="9591" spans="1:6" x14ac:dyDescent="0.35">
      <c r="A9591" s="6">
        <v>9590</v>
      </c>
      <c r="B9591" s="7" t="s">
        <v>18313</v>
      </c>
      <c r="C9591" s="8" t="s">
        <v>18314</v>
      </c>
      <c r="D9591" s="9" t="s">
        <v>29806</v>
      </c>
      <c r="E9591" s="8" t="s">
        <v>18003</v>
      </c>
      <c r="F9591" s="8" t="s">
        <v>17964</v>
      </c>
    </row>
    <row r="9592" spans="1:6" x14ac:dyDescent="0.35">
      <c r="A9592" s="6">
        <v>9591</v>
      </c>
      <c r="B9592" s="7" t="s">
        <v>18315</v>
      </c>
      <c r="C9592" s="8" t="s">
        <v>20262</v>
      </c>
      <c r="D9592" s="9" t="s">
        <v>29807</v>
      </c>
      <c r="E9592" s="8" t="s">
        <v>18003</v>
      </c>
      <c r="F9592" s="8" t="s">
        <v>17964</v>
      </c>
    </row>
    <row r="9593" spans="1:6" x14ac:dyDescent="0.35">
      <c r="A9593" s="6">
        <v>9592</v>
      </c>
      <c r="B9593" s="7" t="s">
        <v>18316</v>
      </c>
      <c r="C9593" s="8" t="s">
        <v>18317</v>
      </c>
      <c r="D9593" s="9" t="s">
        <v>29808</v>
      </c>
      <c r="E9593" s="8" t="s">
        <v>17970</v>
      </c>
      <c r="F9593" s="8" t="s">
        <v>17964</v>
      </c>
    </row>
    <row r="9594" spans="1:6" x14ac:dyDescent="0.35">
      <c r="A9594" s="6">
        <v>9593</v>
      </c>
      <c r="B9594" s="7" t="s">
        <v>18318</v>
      </c>
      <c r="C9594" s="8" t="s">
        <v>18319</v>
      </c>
      <c r="D9594" s="9" t="s">
        <v>29809</v>
      </c>
      <c r="E9594" s="8" t="s">
        <v>17970</v>
      </c>
      <c r="F9594" s="8" t="s">
        <v>17964</v>
      </c>
    </row>
    <row r="9595" spans="1:6" x14ac:dyDescent="0.35">
      <c r="A9595" s="6">
        <v>9594</v>
      </c>
      <c r="B9595" s="7" t="s">
        <v>18320</v>
      </c>
      <c r="C9595" s="8" t="s">
        <v>18321</v>
      </c>
      <c r="D9595" s="9" t="s">
        <v>29810</v>
      </c>
      <c r="E9595" s="8" t="s">
        <v>17970</v>
      </c>
      <c r="F9595" s="8" t="s">
        <v>17964</v>
      </c>
    </row>
    <row r="9596" spans="1:6" x14ac:dyDescent="0.35">
      <c r="A9596" s="6">
        <v>9595</v>
      </c>
      <c r="B9596" s="7" t="s">
        <v>18322</v>
      </c>
      <c r="C9596" s="8" t="s">
        <v>18323</v>
      </c>
      <c r="D9596" s="9" t="s">
        <v>29811</v>
      </c>
      <c r="E9596" s="8" t="s">
        <v>17970</v>
      </c>
      <c r="F9596" s="8" t="s">
        <v>17964</v>
      </c>
    </row>
    <row r="9597" spans="1:6" x14ac:dyDescent="0.35">
      <c r="A9597" s="6">
        <v>9596</v>
      </c>
      <c r="B9597" s="7" t="s">
        <v>18324</v>
      </c>
      <c r="C9597" s="8" t="s">
        <v>18325</v>
      </c>
      <c r="D9597" s="9" t="s">
        <v>29812</v>
      </c>
      <c r="E9597" s="8" t="s">
        <v>17970</v>
      </c>
      <c r="F9597" s="8" t="s">
        <v>17964</v>
      </c>
    </row>
    <row r="9598" spans="1:6" x14ac:dyDescent="0.35">
      <c r="A9598" s="6">
        <v>9597</v>
      </c>
      <c r="B9598" s="7" t="s">
        <v>18326</v>
      </c>
      <c r="C9598" s="8" t="s">
        <v>18327</v>
      </c>
      <c r="D9598" s="9" t="s">
        <v>29813</v>
      </c>
      <c r="E9598" s="8" t="s">
        <v>17970</v>
      </c>
      <c r="F9598" s="8" t="s">
        <v>17964</v>
      </c>
    </row>
    <row r="9599" spans="1:6" x14ac:dyDescent="0.35">
      <c r="A9599" s="6">
        <v>9598</v>
      </c>
      <c r="B9599" s="7" t="s">
        <v>18328</v>
      </c>
      <c r="C9599" s="8" t="s">
        <v>18329</v>
      </c>
      <c r="D9599" s="9" t="s">
        <v>29814</v>
      </c>
      <c r="E9599" s="8" t="s">
        <v>17970</v>
      </c>
      <c r="F9599" s="8" t="s">
        <v>17964</v>
      </c>
    </row>
    <row r="9600" spans="1:6" x14ac:dyDescent="0.35">
      <c r="A9600" s="6">
        <v>9599</v>
      </c>
      <c r="B9600" s="7" t="s">
        <v>18330</v>
      </c>
      <c r="C9600" s="8" t="s">
        <v>18331</v>
      </c>
      <c r="D9600" s="9" t="s">
        <v>29815</v>
      </c>
      <c r="E9600" s="8" t="s">
        <v>17970</v>
      </c>
      <c r="F9600" s="8" t="s">
        <v>17964</v>
      </c>
    </row>
    <row r="9601" spans="1:6" x14ac:dyDescent="0.35">
      <c r="A9601" s="6">
        <v>9600</v>
      </c>
      <c r="B9601" s="7" t="s">
        <v>18332</v>
      </c>
      <c r="C9601" s="8" t="s">
        <v>20263</v>
      </c>
      <c r="D9601" s="9" t="s">
        <v>29816</v>
      </c>
      <c r="E9601" s="8" t="s">
        <v>17970</v>
      </c>
      <c r="F9601" s="8" t="s">
        <v>17964</v>
      </c>
    </row>
    <row r="9602" spans="1:6" x14ac:dyDescent="0.35">
      <c r="A9602" s="6">
        <v>9601</v>
      </c>
      <c r="B9602" s="7" t="s">
        <v>18333</v>
      </c>
      <c r="C9602" s="8" t="s">
        <v>18334</v>
      </c>
      <c r="D9602" s="9" t="s">
        <v>29817</v>
      </c>
      <c r="E9602" s="8" t="s">
        <v>17970</v>
      </c>
      <c r="F9602" s="8" t="s">
        <v>17964</v>
      </c>
    </row>
    <row r="9603" spans="1:6" x14ac:dyDescent="0.35">
      <c r="A9603" s="6">
        <v>9602</v>
      </c>
      <c r="B9603" s="7" t="s">
        <v>18335</v>
      </c>
      <c r="C9603" s="8" t="s">
        <v>18336</v>
      </c>
      <c r="D9603" s="9" t="s">
        <v>29818</v>
      </c>
      <c r="E9603" s="8" t="s">
        <v>17970</v>
      </c>
      <c r="F9603" s="8" t="s">
        <v>17964</v>
      </c>
    </row>
    <row r="9604" spans="1:6" x14ac:dyDescent="0.35">
      <c r="A9604" s="6">
        <v>9603</v>
      </c>
      <c r="B9604" s="7" t="s">
        <v>18337</v>
      </c>
      <c r="C9604" s="8" t="s">
        <v>20264</v>
      </c>
      <c r="D9604" s="9" t="s">
        <v>29819</v>
      </c>
      <c r="E9604" s="8" t="s">
        <v>17970</v>
      </c>
      <c r="F9604" s="8" t="s">
        <v>17964</v>
      </c>
    </row>
    <row r="9605" spans="1:6" x14ac:dyDescent="0.35">
      <c r="A9605" s="6">
        <v>9604</v>
      </c>
      <c r="B9605" s="7" t="s">
        <v>18338</v>
      </c>
      <c r="C9605" s="8" t="s">
        <v>18339</v>
      </c>
      <c r="D9605" s="9" t="s">
        <v>29820</v>
      </c>
      <c r="E9605" s="8" t="s">
        <v>17970</v>
      </c>
      <c r="F9605" s="8" t="s">
        <v>17964</v>
      </c>
    </row>
    <row r="9606" spans="1:6" x14ac:dyDescent="0.35">
      <c r="A9606" s="6">
        <v>9605</v>
      </c>
      <c r="B9606" s="7" t="s">
        <v>18340</v>
      </c>
      <c r="C9606" s="8" t="s">
        <v>20265</v>
      </c>
      <c r="D9606" s="9" t="s">
        <v>29821</v>
      </c>
      <c r="E9606" s="8" t="s">
        <v>17970</v>
      </c>
      <c r="F9606" s="8" t="s">
        <v>17964</v>
      </c>
    </row>
    <row r="9607" spans="1:6" x14ac:dyDescent="0.35">
      <c r="A9607" s="6">
        <v>9606</v>
      </c>
      <c r="B9607" s="7" t="s">
        <v>18341</v>
      </c>
      <c r="C9607" s="8" t="s">
        <v>20266</v>
      </c>
      <c r="D9607" s="9" t="s">
        <v>29822</v>
      </c>
      <c r="E9607" s="8" t="s">
        <v>17970</v>
      </c>
      <c r="F9607" s="8" t="s">
        <v>17964</v>
      </c>
    </row>
    <row r="9608" spans="1:6" x14ac:dyDescent="0.35">
      <c r="A9608" s="6">
        <v>9607</v>
      </c>
      <c r="B9608" s="7" t="s">
        <v>18342</v>
      </c>
      <c r="C9608" s="8" t="s">
        <v>20267</v>
      </c>
      <c r="D9608" s="9" t="s">
        <v>29823</v>
      </c>
      <c r="E9608" s="8" t="s">
        <v>17970</v>
      </c>
      <c r="F9608" s="8" t="s">
        <v>17964</v>
      </c>
    </row>
    <row r="9609" spans="1:6" x14ac:dyDescent="0.35">
      <c r="A9609" s="6">
        <v>9608</v>
      </c>
      <c r="B9609" s="7" t="s">
        <v>18343</v>
      </c>
      <c r="C9609" s="8" t="s">
        <v>18344</v>
      </c>
      <c r="D9609" s="9" t="s">
        <v>29824</v>
      </c>
      <c r="E9609" s="8" t="s">
        <v>17970</v>
      </c>
      <c r="F9609" s="8" t="s">
        <v>17964</v>
      </c>
    </row>
    <row r="9610" spans="1:6" x14ac:dyDescent="0.35">
      <c r="A9610" s="6">
        <v>9609</v>
      </c>
      <c r="B9610" s="7" t="s">
        <v>18345</v>
      </c>
      <c r="C9610" s="8" t="s">
        <v>18346</v>
      </c>
      <c r="D9610" s="9" t="s">
        <v>29825</v>
      </c>
      <c r="E9610" s="8" t="s">
        <v>17970</v>
      </c>
      <c r="F9610" s="8" t="s">
        <v>17964</v>
      </c>
    </row>
    <row r="9611" spans="1:6" x14ac:dyDescent="0.35">
      <c r="A9611" s="6">
        <v>9610</v>
      </c>
      <c r="B9611" s="7" t="s">
        <v>18347</v>
      </c>
      <c r="C9611" s="8" t="s">
        <v>18348</v>
      </c>
      <c r="D9611" s="9" t="s">
        <v>29826</v>
      </c>
      <c r="E9611" s="8" t="s">
        <v>17970</v>
      </c>
      <c r="F9611" s="8" t="s">
        <v>17964</v>
      </c>
    </row>
    <row r="9612" spans="1:6" x14ac:dyDescent="0.35">
      <c r="A9612" s="6">
        <v>9611</v>
      </c>
      <c r="B9612" s="7" t="s">
        <v>18349</v>
      </c>
      <c r="C9612" s="8" t="s">
        <v>18350</v>
      </c>
      <c r="D9612" s="9" t="s">
        <v>29827</v>
      </c>
      <c r="E9612" s="8" t="s">
        <v>18097</v>
      </c>
      <c r="F9612" s="8" t="s">
        <v>17964</v>
      </c>
    </row>
    <row r="9613" spans="1:6" x14ac:dyDescent="0.35">
      <c r="A9613" s="6">
        <v>9612</v>
      </c>
      <c r="B9613" s="7" t="s">
        <v>18351</v>
      </c>
      <c r="C9613" s="8" t="s">
        <v>18352</v>
      </c>
      <c r="D9613" s="9" t="s">
        <v>29828</v>
      </c>
      <c r="E9613" s="8" t="s">
        <v>17970</v>
      </c>
      <c r="F9613" s="8" t="s">
        <v>17964</v>
      </c>
    </row>
    <row r="9614" spans="1:6" x14ac:dyDescent="0.35">
      <c r="A9614" s="6">
        <v>9613</v>
      </c>
      <c r="B9614" s="7" t="s">
        <v>18353</v>
      </c>
      <c r="C9614" s="8" t="s">
        <v>18354</v>
      </c>
      <c r="D9614" s="9" t="s">
        <v>29829</v>
      </c>
      <c r="E9614" s="8" t="s">
        <v>17970</v>
      </c>
      <c r="F9614" s="8" t="s">
        <v>17964</v>
      </c>
    </row>
    <row r="9615" spans="1:6" x14ac:dyDescent="0.35">
      <c r="A9615" s="6">
        <v>9614</v>
      </c>
      <c r="B9615" s="7" t="s">
        <v>18355</v>
      </c>
      <c r="C9615" s="8" t="s">
        <v>18356</v>
      </c>
      <c r="D9615" s="9" t="s">
        <v>29830</v>
      </c>
      <c r="E9615" s="8" t="s">
        <v>17970</v>
      </c>
      <c r="F9615" s="8" t="s">
        <v>17964</v>
      </c>
    </row>
    <row r="9616" spans="1:6" x14ac:dyDescent="0.35">
      <c r="A9616" s="6">
        <v>9615</v>
      </c>
      <c r="B9616" s="7" t="s">
        <v>18357</v>
      </c>
      <c r="C9616" s="8" t="s">
        <v>18358</v>
      </c>
      <c r="D9616" s="9" t="s">
        <v>29831</v>
      </c>
      <c r="E9616" s="8" t="s">
        <v>17970</v>
      </c>
      <c r="F9616" s="8" t="s">
        <v>17964</v>
      </c>
    </row>
    <row r="9617" spans="1:6" x14ac:dyDescent="0.35">
      <c r="A9617" s="6">
        <v>9616</v>
      </c>
      <c r="B9617" s="7" t="s">
        <v>18359</v>
      </c>
      <c r="C9617" s="8" t="s">
        <v>18360</v>
      </c>
      <c r="D9617" s="9" t="s">
        <v>29832</v>
      </c>
      <c r="E9617" s="8" t="s">
        <v>17970</v>
      </c>
      <c r="F9617" s="8" t="s">
        <v>17964</v>
      </c>
    </row>
    <row r="9618" spans="1:6" x14ac:dyDescent="0.35">
      <c r="A9618" s="6">
        <v>9617</v>
      </c>
      <c r="B9618" s="7" t="s">
        <v>18361</v>
      </c>
      <c r="C9618" s="8" t="s">
        <v>18362</v>
      </c>
      <c r="D9618" s="9" t="s">
        <v>29833</v>
      </c>
      <c r="E9618" s="8" t="s">
        <v>17992</v>
      </c>
      <c r="F9618" s="8" t="s">
        <v>17964</v>
      </c>
    </row>
    <row r="9619" spans="1:6" x14ac:dyDescent="0.35">
      <c r="A9619" s="6">
        <v>9618</v>
      </c>
      <c r="B9619" s="7" t="s">
        <v>18363</v>
      </c>
      <c r="C9619" s="8" t="s">
        <v>18364</v>
      </c>
      <c r="D9619" s="9" t="s">
        <v>29834</v>
      </c>
      <c r="E9619" s="8" t="s">
        <v>17970</v>
      </c>
      <c r="F9619" s="8" t="s">
        <v>17964</v>
      </c>
    </row>
    <row r="9620" spans="1:6" x14ac:dyDescent="0.35">
      <c r="A9620" s="6">
        <v>9619</v>
      </c>
      <c r="B9620" s="7" t="s">
        <v>18365</v>
      </c>
      <c r="C9620" s="8" t="s">
        <v>18366</v>
      </c>
      <c r="D9620" s="9" t="s">
        <v>29835</v>
      </c>
      <c r="E9620" s="8" t="s">
        <v>17970</v>
      </c>
      <c r="F9620" s="8" t="s">
        <v>17964</v>
      </c>
    </row>
    <row r="9621" spans="1:6" x14ac:dyDescent="0.35">
      <c r="A9621" s="6">
        <v>9620</v>
      </c>
      <c r="B9621" s="7" t="s">
        <v>18367</v>
      </c>
      <c r="C9621" s="8" t="s">
        <v>18368</v>
      </c>
      <c r="D9621" s="9" t="s">
        <v>29836</v>
      </c>
      <c r="E9621" s="8" t="s">
        <v>18003</v>
      </c>
      <c r="F9621" s="8" t="s">
        <v>17964</v>
      </c>
    </row>
    <row r="9622" spans="1:6" x14ac:dyDescent="0.35">
      <c r="A9622" s="6">
        <v>9621</v>
      </c>
      <c r="B9622" s="7" t="s">
        <v>18369</v>
      </c>
      <c r="C9622" s="8" t="s">
        <v>20268</v>
      </c>
      <c r="D9622" s="9" t="s">
        <v>29837</v>
      </c>
      <c r="E9622" s="8" t="s">
        <v>17970</v>
      </c>
      <c r="F9622" s="8" t="s">
        <v>17964</v>
      </c>
    </row>
    <row r="9623" spans="1:6" x14ac:dyDescent="0.35">
      <c r="A9623" s="6">
        <v>9622</v>
      </c>
      <c r="B9623" s="7" t="s">
        <v>18370</v>
      </c>
      <c r="C9623" s="8" t="s">
        <v>20269</v>
      </c>
      <c r="D9623" s="9" t="s">
        <v>29838</v>
      </c>
      <c r="E9623" s="8" t="s">
        <v>17970</v>
      </c>
      <c r="F9623" s="8" t="s">
        <v>17964</v>
      </c>
    </row>
    <row r="9624" spans="1:6" x14ac:dyDescent="0.35">
      <c r="A9624" s="6">
        <v>9623</v>
      </c>
      <c r="B9624" s="7" t="s">
        <v>18371</v>
      </c>
      <c r="C9624" s="8" t="s">
        <v>20270</v>
      </c>
      <c r="D9624" s="9" t="s">
        <v>29839</v>
      </c>
      <c r="E9624" s="8" t="s">
        <v>17970</v>
      </c>
      <c r="F9624" s="8" t="s">
        <v>17964</v>
      </c>
    </row>
    <row r="9625" spans="1:6" x14ac:dyDescent="0.35">
      <c r="A9625" s="6">
        <v>9624</v>
      </c>
      <c r="B9625" s="7" t="s">
        <v>18372</v>
      </c>
      <c r="C9625" s="8" t="s">
        <v>20271</v>
      </c>
      <c r="D9625" s="9" t="s">
        <v>29840</v>
      </c>
      <c r="E9625" s="8" t="s">
        <v>17970</v>
      </c>
      <c r="F9625" s="8" t="s">
        <v>17964</v>
      </c>
    </row>
    <row r="9626" spans="1:6" x14ac:dyDescent="0.35">
      <c r="A9626" s="6">
        <v>9625</v>
      </c>
      <c r="B9626" s="7" t="s">
        <v>18373</v>
      </c>
      <c r="C9626" s="8" t="s">
        <v>20272</v>
      </c>
      <c r="D9626" s="9" t="s">
        <v>29841</v>
      </c>
      <c r="E9626" s="8" t="s">
        <v>17970</v>
      </c>
      <c r="F9626" s="8" t="s">
        <v>17964</v>
      </c>
    </row>
    <row r="9627" spans="1:6" x14ac:dyDescent="0.35">
      <c r="A9627" s="6">
        <v>9626</v>
      </c>
      <c r="B9627" s="7" t="s">
        <v>18374</v>
      </c>
      <c r="C9627" s="8" t="s">
        <v>18375</v>
      </c>
      <c r="D9627" s="9" t="s">
        <v>29842</v>
      </c>
      <c r="E9627" s="8" t="s">
        <v>17970</v>
      </c>
      <c r="F9627" s="8" t="s">
        <v>17964</v>
      </c>
    </row>
    <row r="9628" spans="1:6" x14ac:dyDescent="0.35">
      <c r="A9628" s="6">
        <v>9627</v>
      </c>
      <c r="B9628" s="7" t="s">
        <v>18376</v>
      </c>
      <c r="C9628" s="8" t="s">
        <v>20273</v>
      </c>
      <c r="D9628" s="9" t="s">
        <v>29843</v>
      </c>
      <c r="E9628" s="8" t="s">
        <v>17963</v>
      </c>
      <c r="F9628" s="8" t="s">
        <v>17964</v>
      </c>
    </row>
    <row r="9629" spans="1:6" x14ac:dyDescent="0.35">
      <c r="A9629" s="6">
        <v>9628</v>
      </c>
      <c r="B9629" s="7" t="s">
        <v>18377</v>
      </c>
      <c r="C9629" s="8" t="s">
        <v>18378</v>
      </c>
      <c r="D9629" s="9" t="s">
        <v>29844</v>
      </c>
      <c r="E9629" s="8" t="s">
        <v>18097</v>
      </c>
      <c r="F9629" s="8" t="s">
        <v>17964</v>
      </c>
    </row>
    <row r="9630" spans="1:6" x14ac:dyDescent="0.35">
      <c r="A9630" s="6">
        <v>9629</v>
      </c>
      <c r="B9630" s="7" t="s">
        <v>18379</v>
      </c>
      <c r="C9630" s="8" t="s">
        <v>18380</v>
      </c>
      <c r="D9630" s="9" t="s">
        <v>29845</v>
      </c>
      <c r="E9630" s="8" t="s">
        <v>18164</v>
      </c>
      <c r="F9630" s="8" t="s">
        <v>17964</v>
      </c>
    </row>
    <row r="9631" spans="1:6" x14ac:dyDescent="0.35">
      <c r="A9631" s="6">
        <v>9630</v>
      </c>
      <c r="B9631" s="7" t="s">
        <v>18381</v>
      </c>
      <c r="C9631" s="8" t="s">
        <v>18382</v>
      </c>
      <c r="D9631" s="9" t="s">
        <v>29846</v>
      </c>
      <c r="E9631" s="8" t="s">
        <v>17992</v>
      </c>
      <c r="F9631" s="8" t="s">
        <v>17964</v>
      </c>
    </row>
    <row r="9632" spans="1:6" x14ac:dyDescent="0.35">
      <c r="A9632" s="6">
        <v>9631</v>
      </c>
      <c r="B9632" s="7" t="s">
        <v>18383</v>
      </c>
      <c r="C9632" s="8" t="s">
        <v>18384</v>
      </c>
      <c r="D9632" s="9" t="s">
        <v>29847</v>
      </c>
      <c r="E9632" s="8" t="s">
        <v>18164</v>
      </c>
      <c r="F9632" s="8" t="s">
        <v>17964</v>
      </c>
    </row>
    <row r="9633" spans="1:6" x14ac:dyDescent="0.35">
      <c r="A9633" s="6">
        <v>9632</v>
      </c>
      <c r="B9633" s="7" t="s">
        <v>18385</v>
      </c>
      <c r="C9633" s="8" t="s">
        <v>18386</v>
      </c>
      <c r="D9633" s="9" t="s">
        <v>29848</v>
      </c>
      <c r="E9633" s="8" t="s">
        <v>17963</v>
      </c>
      <c r="F9633" s="8" t="s">
        <v>17964</v>
      </c>
    </row>
    <row r="9634" spans="1:6" x14ac:dyDescent="0.35">
      <c r="A9634" s="6">
        <v>9633</v>
      </c>
      <c r="B9634" s="7" t="s">
        <v>18387</v>
      </c>
      <c r="C9634" s="8" t="s">
        <v>18388</v>
      </c>
      <c r="D9634" s="9" t="s">
        <v>29849</v>
      </c>
      <c r="E9634" s="8" t="s">
        <v>18164</v>
      </c>
      <c r="F9634" s="8" t="s">
        <v>17964</v>
      </c>
    </row>
    <row r="9635" spans="1:6" x14ac:dyDescent="0.35">
      <c r="A9635" s="6">
        <v>9634</v>
      </c>
      <c r="B9635" s="7" t="s">
        <v>18389</v>
      </c>
      <c r="C9635" s="8" t="s">
        <v>18390</v>
      </c>
      <c r="D9635" s="9" t="s">
        <v>29850</v>
      </c>
      <c r="E9635" s="8" t="s">
        <v>18003</v>
      </c>
      <c r="F9635" s="8" t="s">
        <v>17964</v>
      </c>
    </row>
    <row r="9636" spans="1:6" x14ac:dyDescent="0.35">
      <c r="A9636" s="6">
        <v>9635</v>
      </c>
      <c r="B9636" s="7" t="s">
        <v>18391</v>
      </c>
      <c r="C9636" s="8" t="s">
        <v>20274</v>
      </c>
      <c r="D9636" s="9" t="s">
        <v>29851</v>
      </c>
      <c r="E9636" s="8" t="s">
        <v>17963</v>
      </c>
      <c r="F9636" s="8" t="s">
        <v>17964</v>
      </c>
    </row>
    <row r="9637" spans="1:6" x14ac:dyDescent="0.35">
      <c r="A9637" s="6">
        <v>9636</v>
      </c>
      <c r="B9637" s="7" t="s">
        <v>18392</v>
      </c>
      <c r="C9637" s="8" t="s">
        <v>18393</v>
      </c>
      <c r="D9637" s="9" t="s">
        <v>29852</v>
      </c>
      <c r="E9637" s="8" t="s">
        <v>17963</v>
      </c>
      <c r="F9637" s="8" t="s">
        <v>17964</v>
      </c>
    </row>
    <row r="9638" spans="1:6" x14ac:dyDescent="0.35">
      <c r="A9638" s="6">
        <v>9637</v>
      </c>
      <c r="B9638" s="7" t="s">
        <v>18394</v>
      </c>
      <c r="C9638" s="8" t="s">
        <v>18395</v>
      </c>
      <c r="D9638" s="9" t="s">
        <v>29853</v>
      </c>
      <c r="E9638" s="8" t="s">
        <v>17967</v>
      </c>
      <c r="F9638" s="8" t="s">
        <v>17964</v>
      </c>
    </row>
    <row r="9639" spans="1:6" x14ac:dyDescent="0.35">
      <c r="A9639" s="6">
        <v>9638</v>
      </c>
      <c r="B9639" s="7" t="s">
        <v>18396</v>
      </c>
      <c r="C9639" s="8" t="s">
        <v>18397</v>
      </c>
      <c r="D9639" s="9" t="s">
        <v>29854</v>
      </c>
      <c r="E9639" s="8" t="s">
        <v>17992</v>
      </c>
      <c r="F9639" s="8" t="s">
        <v>17964</v>
      </c>
    </row>
    <row r="9640" spans="1:6" x14ac:dyDescent="0.35">
      <c r="A9640" s="6">
        <v>9639</v>
      </c>
      <c r="B9640" s="7" t="s">
        <v>18398</v>
      </c>
      <c r="C9640" s="8" t="s">
        <v>18399</v>
      </c>
      <c r="D9640" s="9" t="s">
        <v>29855</v>
      </c>
      <c r="E9640" s="8" t="s">
        <v>17970</v>
      </c>
      <c r="F9640" s="8" t="s">
        <v>17964</v>
      </c>
    </row>
    <row r="9641" spans="1:6" x14ac:dyDescent="0.35">
      <c r="A9641" s="6">
        <v>9640</v>
      </c>
      <c r="B9641" s="7" t="s">
        <v>18400</v>
      </c>
      <c r="C9641" s="8" t="s">
        <v>20275</v>
      </c>
      <c r="D9641" s="9" t="s">
        <v>29856</v>
      </c>
      <c r="E9641" s="8" t="s">
        <v>17970</v>
      </c>
      <c r="F9641" s="8" t="s">
        <v>17964</v>
      </c>
    </row>
    <row r="9642" spans="1:6" x14ac:dyDescent="0.35">
      <c r="A9642" s="6">
        <v>9641</v>
      </c>
      <c r="B9642" s="7" t="s">
        <v>18401</v>
      </c>
      <c r="C9642" s="8" t="s">
        <v>18402</v>
      </c>
      <c r="D9642" s="9" t="s">
        <v>29857</v>
      </c>
      <c r="E9642" s="8" t="s">
        <v>18097</v>
      </c>
      <c r="F9642" s="8" t="s">
        <v>17964</v>
      </c>
    </row>
    <row r="9643" spans="1:6" x14ac:dyDescent="0.35">
      <c r="A9643" s="6">
        <v>9642</v>
      </c>
      <c r="B9643" s="7" t="s">
        <v>18403</v>
      </c>
      <c r="C9643" s="8" t="s">
        <v>18404</v>
      </c>
      <c r="D9643" s="9" t="s">
        <v>29858</v>
      </c>
      <c r="E9643" s="8" t="s">
        <v>17992</v>
      </c>
      <c r="F9643" s="8" t="s">
        <v>17964</v>
      </c>
    </row>
    <row r="9644" spans="1:6" x14ac:dyDescent="0.35">
      <c r="A9644" s="6">
        <v>9643</v>
      </c>
      <c r="B9644" s="7" t="s">
        <v>18405</v>
      </c>
      <c r="C9644" s="8" t="s">
        <v>18406</v>
      </c>
      <c r="D9644" s="9" t="s">
        <v>29859</v>
      </c>
      <c r="E9644" s="8" t="s">
        <v>17992</v>
      </c>
      <c r="F9644" s="8" t="s">
        <v>17964</v>
      </c>
    </row>
    <row r="9645" spans="1:6" x14ac:dyDescent="0.35">
      <c r="A9645" s="6">
        <v>9644</v>
      </c>
      <c r="B9645" s="7" t="s">
        <v>18407</v>
      </c>
      <c r="C9645" s="8" t="s">
        <v>18408</v>
      </c>
      <c r="D9645" s="9" t="s">
        <v>29860</v>
      </c>
      <c r="E9645" s="8" t="s">
        <v>17970</v>
      </c>
      <c r="F9645" s="8" t="s">
        <v>17964</v>
      </c>
    </row>
    <row r="9646" spans="1:6" x14ac:dyDescent="0.35">
      <c r="A9646" s="6">
        <v>9645</v>
      </c>
      <c r="B9646" s="7" t="s">
        <v>18409</v>
      </c>
      <c r="C9646" s="8" t="s">
        <v>18410</v>
      </c>
      <c r="D9646" s="9" t="s">
        <v>29861</v>
      </c>
      <c r="E9646" s="8" t="s">
        <v>17963</v>
      </c>
      <c r="F9646" s="8" t="s">
        <v>17964</v>
      </c>
    </row>
    <row r="9647" spans="1:6" x14ac:dyDescent="0.35">
      <c r="A9647" s="6">
        <v>9646</v>
      </c>
      <c r="B9647" s="7" t="s">
        <v>18411</v>
      </c>
      <c r="C9647" s="8" t="s">
        <v>18412</v>
      </c>
      <c r="D9647" s="9" t="s">
        <v>29862</v>
      </c>
      <c r="E9647" s="8" t="s">
        <v>17992</v>
      </c>
      <c r="F9647" s="8" t="s">
        <v>17964</v>
      </c>
    </row>
    <row r="9648" spans="1:6" x14ac:dyDescent="0.35">
      <c r="A9648" s="6">
        <v>9647</v>
      </c>
      <c r="B9648" s="7" t="s">
        <v>18413</v>
      </c>
      <c r="C9648" s="8" t="s">
        <v>18414</v>
      </c>
      <c r="D9648" s="9" t="s">
        <v>29863</v>
      </c>
      <c r="E9648" s="8" t="s">
        <v>17963</v>
      </c>
      <c r="F9648" s="8" t="s">
        <v>17964</v>
      </c>
    </row>
    <row r="9649" spans="1:6" x14ac:dyDescent="0.35">
      <c r="A9649" s="6">
        <v>9648</v>
      </c>
      <c r="B9649" s="7" t="s">
        <v>18415</v>
      </c>
      <c r="C9649" s="8" t="s">
        <v>18416</v>
      </c>
      <c r="D9649" s="9" t="s">
        <v>29864</v>
      </c>
      <c r="E9649" s="8" t="s">
        <v>17992</v>
      </c>
      <c r="F9649" s="8" t="s">
        <v>17964</v>
      </c>
    </row>
    <row r="9650" spans="1:6" x14ac:dyDescent="0.35">
      <c r="A9650" s="6">
        <v>9649</v>
      </c>
      <c r="B9650" s="7" t="s">
        <v>18417</v>
      </c>
      <c r="C9650" s="8" t="s">
        <v>18418</v>
      </c>
      <c r="D9650" s="9" t="s">
        <v>29865</v>
      </c>
      <c r="E9650" s="8" t="s">
        <v>17967</v>
      </c>
      <c r="F9650" s="8" t="s">
        <v>17964</v>
      </c>
    </row>
    <row r="9651" spans="1:6" x14ac:dyDescent="0.35">
      <c r="A9651" s="6">
        <v>9650</v>
      </c>
      <c r="B9651" s="7" t="s">
        <v>18419</v>
      </c>
      <c r="C9651" s="8" t="s">
        <v>18420</v>
      </c>
      <c r="D9651" s="9" t="s">
        <v>29866</v>
      </c>
      <c r="E9651" s="8" t="s">
        <v>17970</v>
      </c>
      <c r="F9651" s="8" t="s">
        <v>17964</v>
      </c>
    </row>
    <row r="9652" spans="1:6" x14ac:dyDescent="0.35">
      <c r="A9652" s="6">
        <v>9651</v>
      </c>
      <c r="B9652" s="7" t="s">
        <v>18421</v>
      </c>
      <c r="C9652" s="8" t="s">
        <v>18422</v>
      </c>
      <c r="D9652" s="9" t="s">
        <v>29867</v>
      </c>
      <c r="E9652" s="8" t="s">
        <v>17963</v>
      </c>
      <c r="F9652" s="8" t="s">
        <v>17964</v>
      </c>
    </row>
    <row r="9653" spans="1:6" x14ac:dyDescent="0.35">
      <c r="A9653" s="6">
        <v>9652</v>
      </c>
      <c r="B9653" s="7" t="s">
        <v>18423</v>
      </c>
      <c r="C9653" s="8" t="s">
        <v>18424</v>
      </c>
      <c r="D9653" s="9" t="s">
        <v>29868</v>
      </c>
      <c r="E9653" s="8" t="s">
        <v>17992</v>
      </c>
      <c r="F9653" s="8" t="s">
        <v>17964</v>
      </c>
    </row>
    <row r="9654" spans="1:6" x14ac:dyDescent="0.35">
      <c r="A9654" s="6">
        <v>9653</v>
      </c>
      <c r="B9654" s="7" t="s">
        <v>18425</v>
      </c>
      <c r="C9654" s="8" t="s">
        <v>18426</v>
      </c>
      <c r="D9654" s="9" t="s">
        <v>29869</v>
      </c>
      <c r="E9654" s="8" t="s">
        <v>17963</v>
      </c>
      <c r="F9654" s="8" t="s">
        <v>17964</v>
      </c>
    </row>
    <row r="9655" spans="1:6" x14ac:dyDescent="0.35">
      <c r="A9655" s="6">
        <v>9654</v>
      </c>
      <c r="B9655" s="7" t="s">
        <v>18427</v>
      </c>
      <c r="C9655" s="8" t="s">
        <v>18428</v>
      </c>
      <c r="D9655" s="9" t="s">
        <v>29870</v>
      </c>
      <c r="E9655" s="8" t="s">
        <v>18429</v>
      </c>
      <c r="F9655" s="8" t="s">
        <v>17964</v>
      </c>
    </row>
    <row r="9656" spans="1:6" x14ac:dyDescent="0.35">
      <c r="A9656" s="6">
        <v>9655</v>
      </c>
      <c r="B9656" s="7" t="s">
        <v>18430</v>
      </c>
      <c r="C9656" s="8" t="s">
        <v>18431</v>
      </c>
      <c r="D9656" s="9" t="s">
        <v>29871</v>
      </c>
      <c r="E9656" s="8" t="s">
        <v>17963</v>
      </c>
      <c r="F9656" s="8" t="s">
        <v>17964</v>
      </c>
    </row>
    <row r="9657" spans="1:6" x14ac:dyDescent="0.35">
      <c r="A9657" s="6">
        <v>9656</v>
      </c>
      <c r="B9657" s="7" t="s">
        <v>18432</v>
      </c>
      <c r="C9657" s="8" t="s">
        <v>18433</v>
      </c>
      <c r="D9657" s="9" t="s">
        <v>29872</v>
      </c>
      <c r="E9657" s="8" t="s">
        <v>17967</v>
      </c>
      <c r="F9657" s="8" t="s">
        <v>17964</v>
      </c>
    </row>
    <row r="9658" spans="1:6" x14ac:dyDescent="0.35">
      <c r="A9658" s="6">
        <v>9657</v>
      </c>
      <c r="B9658" s="7" t="s">
        <v>18434</v>
      </c>
      <c r="C9658" s="8" t="s">
        <v>18435</v>
      </c>
      <c r="D9658" s="9" t="s">
        <v>29873</v>
      </c>
      <c r="E9658" s="8" t="s">
        <v>18429</v>
      </c>
      <c r="F9658" s="8" t="s">
        <v>17964</v>
      </c>
    </row>
    <row r="9659" spans="1:6" x14ac:dyDescent="0.35">
      <c r="A9659" s="6">
        <v>9658</v>
      </c>
      <c r="B9659" s="7" t="s">
        <v>18436</v>
      </c>
      <c r="C9659" s="8" t="s">
        <v>18437</v>
      </c>
      <c r="D9659" s="9" t="s">
        <v>29874</v>
      </c>
      <c r="E9659" s="8" t="s">
        <v>18039</v>
      </c>
      <c r="F9659" s="8" t="s">
        <v>17964</v>
      </c>
    </row>
    <row r="9660" spans="1:6" x14ac:dyDescent="0.35">
      <c r="A9660" s="6">
        <v>9659</v>
      </c>
      <c r="B9660" s="7" t="s">
        <v>18438</v>
      </c>
      <c r="C9660" s="8" t="s">
        <v>18439</v>
      </c>
      <c r="D9660" s="9" t="s">
        <v>29875</v>
      </c>
      <c r="E9660" s="8" t="s">
        <v>17970</v>
      </c>
      <c r="F9660" s="8" t="s">
        <v>17964</v>
      </c>
    </row>
    <row r="9661" spans="1:6" x14ac:dyDescent="0.35">
      <c r="A9661" s="6">
        <v>9660</v>
      </c>
      <c r="B9661" s="7" t="s">
        <v>18440</v>
      </c>
      <c r="C9661" s="8" t="s">
        <v>18441</v>
      </c>
      <c r="D9661" s="9" t="s">
        <v>29876</v>
      </c>
      <c r="E9661" s="8" t="s">
        <v>17963</v>
      </c>
      <c r="F9661" s="8" t="s">
        <v>17964</v>
      </c>
    </row>
    <row r="9662" spans="1:6" x14ac:dyDescent="0.35">
      <c r="A9662" s="6">
        <v>9661</v>
      </c>
      <c r="B9662" s="7" t="s">
        <v>18442</v>
      </c>
      <c r="C9662" s="8" t="s">
        <v>20276</v>
      </c>
      <c r="D9662" s="9" t="s">
        <v>29877</v>
      </c>
      <c r="E9662" s="8" t="s">
        <v>18039</v>
      </c>
      <c r="F9662" s="8" t="s">
        <v>17964</v>
      </c>
    </row>
    <row r="9663" spans="1:6" x14ac:dyDescent="0.35">
      <c r="A9663" s="6">
        <v>9662</v>
      </c>
      <c r="B9663" s="7" t="s">
        <v>18443</v>
      </c>
      <c r="C9663" s="8" t="s">
        <v>18444</v>
      </c>
      <c r="D9663" s="9" t="s">
        <v>29878</v>
      </c>
      <c r="E9663" s="8" t="s">
        <v>17970</v>
      </c>
      <c r="F9663" s="8" t="s">
        <v>17964</v>
      </c>
    </row>
    <row r="9664" spans="1:6" x14ac:dyDescent="0.35">
      <c r="A9664" s="6">
        <v>9663</v>
      </c>
      <c r="B9664" s="7" t="s">
        <v>18445</v>
      </c>
      <c r="C9664" s="8" t="s">
        <v>18446</v>
      </c>
      <c r="D9664" s="9" t="s">
        <v>29879</v>
      </c>
      <c r="E9664" s="8" t="s">
        <v>17970</v>
      </c>
      <c r="F9664" s="8" t="s">
        <v>17964</v>
      </c>
    </row>
    <row r="9665" spans="1:6" x14ac:dyDescent="0.35">
      <c r="A9665" s="6">
        <v>9664</v>
      </c>
      <c r="B9665" s="7" t="s">
        <v>18447</v>
      </c>
      <c r="C9665" s="8" t="s">
        <v>18448</v>
      </c>
      <c r="D9665" s="9" t="s">
        <v>29880</v>
      </c>
      <c r="E9665" s="8" t="s">
        <v>17970</v>
      </c>
      <c r="F9665" s="8" t="s">
        <v>17964</v>
      </c>
    </row>
    <row r="9666" spans="1:6" x14ac:dyDescent="0.35">
      <c r="A9666" s="6">
        <v>9665</v>
      </c>
      <c r="B9666" s="7" t="s">
        <v>18449</v>
      </c>
      <c r="C9666" s="8" t="s">
        <v>18450</v>
      </c>
      <c r="D9666" s="9" t="s">
        <v>29881</v>
      </c>
      <c r="E9666" s="8" t="s">
        <v>17970</v>
      </c>
      <c r="F9666" s="8" t="s">
        <v>17964</v>
      </c>
    </row>
    <row r="9667" spans="1:6" x14ac:dyDescent="0.35">
      <c r="A9667" s="6">
        <v>9666</v>
      </c>
      <c r="B9667" s="7" t="s">
        <v>18451</v>
      </c>
      <c r="C9667" s="8" t="s">
        <v>20277</v>
      </c>
      <c r="D9667" s="9" t="s">
        <v>29882</v>
      </c>
      <c r="E9667" s="8" t="s">
        <v>17970</v>
      </c>
      <c r="F9667" s="8" t="s">
        <v>17964</v>
      </c>
    </row>
    <row r="9668" spans="1:6" x14ac:dyDescent="0.35">
      <c r="A9668" s="6">
        <v>9667</v>
      </c>
      <c r="B9668" s="7" t="s">
        <v>18452</v>
      </c>
      <c r="C9668" s="8" t="s">
        <v>18453</v>
      </c>
      <c r="D9668" s="9" t="s">
        <v>29883</v>
      </c>
      <c r="E9668" s="8" t="s">
        <v>17963</v>
      </c>
      <c r="F9668" s="8" t="s">
        <v>17964</v>
      </c>
    </row>
    <row r="9669" spans="1:6" x14ac:dyDescent="0.35">
      <c r="A9669" s="6">
        <v>9668</v>
      </c>
      <c r="B9669" s="7" t="s">
        <v>18454</v>
      </c>
      <c r="C9669" s="8" t="s">
        <v>18455</v>
      </c>
      <c r="D9669" s="9" t="s">
        <v>29884</v>
      </c>
      <c r="E9669" s="8" t="s">
        <v>18164</v>
      </c>
      <c r="F9669" s="8" t="s">
        <v>17964</v>
      </c>
    </row>
    <row r="9670" spans="1:6" x14ac:dyDescent="0.35">
      <c r="A9670" s="6">
        <v>9669</v>
      </c>
      <c r="B9670" s="7" t="s">
        <v>18456</v>
      </c>
      <c r="C9670" s="8" t="s">
        <v>18457</v>
      </c>
      <c r="D9670" s="9" t="s">
        <v>29885</v>
      </c>
      <c r="E9670" s="8" t="s">
        <v>17992</v>
      </c>
      <c r="F9670" s="8" t="s">
        <v>17964</v>
      </c>
    </row>
    <row r="9671" spans="1:6" x14ac:dyDescent="0.35">
      <c r="A9671" s="6">
        <v>9670</v>
      </c>
      <c r="B9671" s="7" t="s">
        <v>18458</v>
      </c>
      <c r="C9671" s="8" t="s">
        <v>18459</v>
      </c>
      <c r="D9671" s="9" t="s">
        <v>29886</v>
      </c>
      <c r="E9671" s="8" t="s">
        <v>17970</v>
      </c>
      <c r="F9671" s="8" t="s">
        <v>17964</v>
      </c>
    </row>
    <row r="9672" spans="1:6" x14ac:dyDescent="0.35">
      <c r="A9672" s="6">
        <v>9671</v>
      </c>
      <c r="B9672" s="7" t="s">
        <v>18460</v>
      </c>
      <c r="C9672" s="8" t="s">
        <v>18461</v>
      </c>
      <c r="D9672" s="9" t="s">
        <v>29887</v>
      </c>
      <c r="E9672" s="8" t="s">
        <v>17963</v>
      </c>
      <c r="F9672" s="8" t="s">
        <v>17964</v>
      </c>
    </row>
    <row r="9673" spans="1:6" x14ac:dyDescent="0.35">
      <c r="A9673" s="6">
        <v>9672</v>
      </c>
      <c r="B9673" s="7" t="s">
        <v>18462</v>
      </c>
      <c r="C9673" s="8" t="s">
        <v>18463</v>
      </c>
      <c r="D9673" s="9" t="s">
        <v>29888</v>
      </c>
      <c r="E9673" s="8" t="s">
        <v>18018</v>
      </c>
      <c r="F9673" s="8" t="s">
        <v>17964</v>
      </c>
    </row>
    <row r="9674" spans="1:6" x14ac:dyDescent="0.35">
      <c r="A9674" s="6">
        <v>9673</v>
      </c>
      <c r="B9674" s="7" t="s">
        <v>18464</v>
      </c>
      <c r="C9674" s="8" t="s">
        <v>18465</v>
      </c>
      <c r="D9674" s="9" t="s">
        <v>29889</v>
      </c>
      <c r="E9674" s="8" t="s">
        <v>18018</v>
      </c>
      <c r="F9674" s="8" t="s">
        <v>17964</v>
      </c>
    </row>
    <row r="9675" spans="1:6" x14ac:dyDescent="0.35">
      <c r="A9675" s="6">
        <v>9674</v>
      </c>
      <c r="B9675" s="7" t="s">
        <v>18466</v>
      </c>
      <c r="C9675" s="8" t="s">
        <v>18467</v>
      </c>
      <c r="D9675" s="9" t="s">
        <v>29890</v>
      </c>
      <c r="E9675" s="8" t="s">
        <v>17963</v>
      </c>
      <c r="F9675" s="8" t="s">
        <v>17964</v>
      </c>
    </row>
    <row r="9676" spans="1:6" x14ac:dyDescent="0.35">
      <c r="A9676" s="6">
        <v>9675</v>
      </c>
      <c r="B9676" s="7" t="s">
        <v>18468</v>
      </c>
      <c r="C9676" s="8" t="s">
        <v>18469</v>
      </c>
      <c r="D9676" s="9" t="s">
        <v>29891</v>
      </c>
      <c r="E9676" s="8" t="s">
        <v>18039</v>
      </c>
      <c r="F9676" s="8" t="s">
        <v>17964</v>
      </c>
    </row>
    <row r="9677" spans="1:6" x14ac:dyDescent="0.35">
      <c r="A9677" s="6">
        <v>9676</v>
      </c>
      <c r="B9677" s="7" t="s">
        <v>18470</v>
      </c>
      <c r="C9677" s="8" t="s">
        <v>18471</v>
      </c>
      <c r="D9677" s="9" t="s">
        <v>29892</v>
      </c>
      <c r="E9677" s="8" t="s">
        <v>17963</v>
      </c>
      <c r="F9677" s="8" t="s">
        <v>17964</v>
      </c>
    </row>
    <row r="9678" spans="1:6" x14ac:dyDescent="0.35">
      <c r="A9678" s="6">
        <v>9677</v>
      </c>
      <c r="B9678" s="7" t="s">
        <v>18472</v>
      </c>
      <c r="C9678" s="8" t="s">
        <v>18473</v>
      </c>
      <c r="D9678" s="9" t="s">
        <v>29893</v>
      </c>
      <c r="E9678" s="8" t="s">
        <v>17963</v>
      </c>
      <c r="F9678" s="8" t="s">
        <v>17964</v>
      </c>
    </row>
    <row r="9679" spans="1:6" x14ac:dyDescent="0.35">
      <c r="A9679" s="6">
        <v>9678</v>
      </c>
      <c r="B9679" s="7" t="s">
        <v>18474</v>
      </c>
      <c r="C9679" s="8" t="s">
        <v>18475</v>
      </c>
      <c r="D9679" s="9" t="s">
        <v>29894</v>
      </c>
      <c r="E9679" s="8" t="s">
        <v>17963</v>
      </c>
      <c r="F9679" s="8" t="s">
        <v>17964</v>
      </c>
    </row>
    <row r="9680" spans="1:6" x14ac:dyDescent="0.35">
      <c r="A9680" s="6">
        <v>9679</v>
      </c>
      <c r="B9680" s="7" t="s">
        <v>18476</v>
      </c>
      <c r="C9680" s="8" t="s">
        <v>18477</v>
      </c>
      <c r="D9680" s="9" t="s">
        <v>29895</v>
      </c>
      <c r="E9680" s="8" t="s">
        <v>17992</v>
      </c>
      <c r="F9680" s="8" t="s">
        <v>17964</v>
      </c>
    </row>
    <row r="9681" spans="1:6" x14ac:dyDescent="0.35">
      <c r="A9681" s="6">
        <v>9680</v>
      </c>
      <c r="B9681" s="7" t="s">
        <v>18478</v>
      </c>
      <c r="C9681" s="8" t="s">
        <v>18479</v>
      </c>
      <c r="D9681" s="9" t="s">
        <v>29896</v>
      </c>
      <c r="E9681" s="8" t="s">
        <v>17992</v>
      </c>
      <c r="F9681" s="8" t="s">
        <v>17964</v>
      </c>
    </row>
    <row r="9682" spans="1:6" x14ac:dyDescent="0.35">
      <c r="A9682" s="6">
        <v>9681</v>
      </c>
      <c r="B9682" s="7" t="s">
        <v>18480</v>
      </c>
      <c r="C9682" s="8" t="s">
        <v>20278</v>
      </c>
      <c r="D9682" s="9" t="s">
        <v>29897</v>
      </c>
      <c r="E9682" s="8" t="s">
        <v>17963</v>
      </c>
      <c r="F9682" s="8" t="s">
        <v>17964</v>
      </c>
    </row>
    <row r="9683" spans="1:6" x14ac:dyDescent="0.35">
      <c r="A9683" s="6">
        <v>9682</v>
      </c>
      <c r="B9683" s="7" t="s">
        <v>18481</v>
      </c>
      <c r="C9683" s="8" t="s">
        <v>18482</v>
      </c>
      <c r="D9683" s="9" t="s">
        <v>29898</v>
      </c>
      <c r="E9683" s="8" t="s">
        <v>17963</v>
      </c>
      <c r="F9683" s="8" t="s">
        <v>17964</v>
      </c>
    </row>
    <row r="9684" spans="1:6" x14ac:dyDescent="0.35">
      <c r="A9684" s="6">
        <v>9683</v>
      </c>
      <c r="B9684" s="7" t="s">
        <v>18483</v>
      </c>
      <c r="C9684" s="8" t="s">
        <v>18484</v>
      </c>
      <c r="D9684" s="9" t="s">
        <v>29899</v>
      </c>
      <c r="E9684" s="8" t="s">
        <v>17992</v>
      </c>
      <c r="F9684" s="8" t="s">
        <v>17964</v>
      </c>
    </row>
    <row r="9685" spans="1:6" x14ac:dyDescent="0.35">
      <c r="A9685" s="6">
        <v>9684</v>
      </c>
      <c r="B9685" s="7" t="s">
        <v>18485</v>
      </c>
      <c r="C9685" s="8" t="s">
        <v>18486</v>
      </c>
      <c r="D9685" s="9" t="s">
        <v>29900</v>
      </c>
      <c r="E9685" s="8" t="s">
        <v>17970</v>
      </c>
      <c r="F9685" s="8" t="s">
        <v>17964</v>
      </c>
    </row>
    <row r="9686" spans="1:6" x14ac:dyDescent="0.35">
      <c r="A9686" s="6">
        <v>9685</v>
      </c>
      <c r="B9686" s="7" t="s">
        <v>18487</v>
      </c>
      <c r="C9686" s="8" t="s">
        <v>18488</v>
      </c>
      <c r="D9686" s="9" t="s">
        <v>29901</v>
      </c>
      <c r="E9686" s="8" t="s">
        <v>17963</v>
      </c>
      <c r="F9686" s="8" t="s">
        <v>17964</v>
      </c>
    </row>
    <row r="9687" spans="1:6" x14ac:dyDescent="0.35">
      <c r="A9687" s="6">
        <v>9686</v>
      </c>
      <c r="B9687" s="7" t="s">
        <v>18489</v>
      </c>
      <c r="C9687" s="8" t="s">
        <v>18490</v>
      </c>
      <c r="D9687" s="9" t="s">
        <v>29902</v>
      </c>
      <c r="E9687" s="8" t="s">
        <v>17963</v>
      </c>
      <c r="F9687" s="8" t="s">
        <v>17964</v>
      </c>
    </row>
    <row r="9688" spans="1:6" x14ac:dyDescent="0.35">
      <c r="A9688" s="6">
        <v>9687</v>
      </c>
      <c r="B9688" s="7" t="s">
        <v>18491</v>
      </c>
      <c r="C9688" s="8" t="s">
        <v>18492</v>
      </c>
      <c r="D9688" s="9" t="s">
        <v>29903</v>
      </c>
      <c r="E9688" s="8" t="s">
        <v>17963</v>
      </c>
      <c r="F9688" s="8" t="s">
        <v>17964</v>
      </c>
    </row>
    <row r="9689" spans="1:6" x14ac:dyDescent="0.35">
      <c r="A9689" s="6">
        <v>9688</v>
      </c>
      <c r="B9689" s="7" t="s">
        <v>18493</v>
      </c>
      <c r="C9689" s="8" t="s">
        <v>18494</v>
      </c>
      <c r="D9689" s="9" t="s">
        <v>29904</v>
      </c>
      <c r="E9689" s="8" t="s">
        <v>17963</v>
      </c>
      <c r="F9689" s="8" t="s">
        <v>17964</v>
      </c>
    </row>
    <row r="9690" spans="1:6" x14ac:dyDescent="0.35">
      <c r="A9690" s="6">
        <v>9689</v>
      </c>
      <c r="B9690" s="7" t="s">
        <v>18495</v>
      </c>
      <c r="C9690" s="8" t="s">
        <v>18496</v>
      </c>
      <c r="D9690" s="9" t="s">
        <v>29890</v>
      </c>
      <c r="E9690" s="8" t="s">
        <v>17992</v>
      </c>
      <c r="F9690" s="8" t="s">
        <v>17964</v>
      </c>
    </row>
    <row r="9691" spans="1:6" x14ac:dyDescent="0.35">
      <c r="A9691" s="6">
        <v>9690</v>
      </c>
      <c r="B9691" s="7" t="s">
        <v>18497</v>
      </c>
      <c r="C9691" s="8" t="s">
        <v>20279</v>
      </c>
      <c r="D9691" s="9" t="s">
        <v>29905</v>
      </c>
      <c r="E9691" s="8" t="s">
        <v>18039</v>
      </c>
      <c r="F9691" s="8" t="s">
        <v>17964</v>
      </c>
    </row>
    <row r="9692" spans="1:6" x14ac:dyDescent="0.35">
      <c r="A9692" s="6">
        <v>9691</v>
      </c>
      <c r="B9692" s="7" t="s">
        <v>18498</v>
      </c>
      <c r="C9692" s="8" t="s">
        <v>18499</v>
      </c>
      <c r="D9692" s="9" t="s">
        <v>29906</v>
      </c>
      <c r="E9692" s="8" t="s">
        <v>17970</v>
      </c>
      <c r="F9692" s="8" t="s">
        <v>17964</v>
      </c>
    </row>
    <row r="9693" spans="1:6" x14ac:dyDescent="0.35">
      <c r="A9693" s="6">
        <v>9692</v>
      </c>
      <c r="B9693" s="7" t="s">
        <v>18500</v>
      </c>
      <c r="C9693" s="8" t="s">
        <v>18501</v>
      </c>
      <c r="D9693" s="9" t="s">
        <v>29907</v>
      </c>
      <c r="E9693" s="8" t="s">
        <v>17970</v>
      </c>
      <c r="F9693" s="8" t="s">
        <v>17964</v>
      </c>
    </row>
    <row r="9694" spans="1:6" x14ac:dyDescent="0.35">
      <c r="A9694" s="6">
        <v>9693</v>
      </c>
      <c r="B9694" s="7" t="s">
        <v>18502</v>
      </c>
      <c r="C9694" s="8" t="s">
        <v>18503</v>
      </c>
      <c r="D9694" s="9" t="s">
        <v>29908</v>
      </c>
      <c r="E9694" s="8" t="s">
        <v>17992</v>
      </c>
      <c r="F9694" s="8" t="s">
        <v>17964</v>
      </c>
    </row>
    <row r="9695" spans="1:6" x14ac:dyDescent="0.35">
      <c r="A9695" s="6">
        <v>9694</v>
      </c>
      <c r="B9695" s="7" t="s">
        <v>18504</v>
      </c>
      <c r="C9695" s="8" t="s">
        <v>18505</v>
      </c>
      <c r="D9695" s="9" t="s">
        <v>29909</v>
      </c>
      <c r="E9695" s="8" t="s">
        <v>17970</v>
      </c>
      <c r="F9695" s="8" t="s">
        <v>17964</v>
      </c>
    </row>
    <row r="9696" spans="1:6" x14ac:dyDescent="0.35">
      <c r="A9696" s="6">
        <v>9695</v>
      </c>
      <c r="B9696" s="7" t="s">
        <v>18506</v>
      </c>
      <c r="C9696" s="8" t="s">
        <v>18507</v>
      </c>
      <c r="D9696" s="9" t="s">
        <v>29910</v>
      </c>
      <c r="E9696" s="8" t="s">
        <v>18097</v>
      </c>
      <c r="F9696" s="8" t="s">
        <v>17964</v>
      </c>
    </row>
    <row r="9697" spans="1:6" x14ac:dyDescent="0.35">
      <c r="A9697" s="6">
        <v>9696</v>
      </c>
      <c r="B9697" s="7" t="s">
        <v>18508</v>
      </c>
      <c r="C9697" s="8" t="s">
        <v>18509</v>
      </c>
      <c r="D9697" s="9" t="s">
        <v>29911</v>
      </c>
      <c r="E9697" s="8" t="s">
        <v>18003</v>
      </c>
      <c r="F9697" s="8" t="s">
        <v>17964</v>
      </c>
    </row>
    <row r="9698" spans="1:6" x14ac:dyDescent="0.35">
      <c r="A9698" s="6">
        <v>9697</v>
      </c>
      <c r="B9698" s="7" t="s">
        <v>18510</v>
      </c>
      <c r="C9698" s="8" t="s">
        <v>18511</v>
      </c>
      <c r="D9698" s="9" t="s">
        <v>29912</v>
      </c>
      <c r="E9698" s="8" t="s">
        <v>18097</v>
      </c>
      <c r="F9698" s="8" t="s">
        <v>17964</v>
      </c>
    </row>
    <row r="9699" spans="1:6" x14ac:dyDescent="0.35">
      <c r="A9699" s="6">
        <v>9698</v>
      </c>
      <c r="B9699" s="7" t="s">
        <v>18512</v>
      </c>
      <c r="C9699" s="8" t="s">
        <v>18513</v>
      </c>
      <c r="D9699" s="9" t="s">
        <v>29913</v>
      </c>
      <c r="E9699" s="8" t="s">
        <v>17967</v>
      </c>
      <c r="F9699" s="8" t="s">
        <v>17964</v>
      </c>
    </row>
    <row r="9700" spans="1:6" x14ac:dyDescent="0.35">
      <c r="A9700" s="6">
        <v>9699</v>
      </c>
      <c r="B9700" s="7" t="s">
        <v>18514</v>
      </c>
      <c r="C9700" s="8" t="s">
        <v>18515</v>
      </c>
      <c r="D9700" s="9" t="s">
        <v>29914</v>
      </c>
      <c r="E9700" s="8" t="s">
        <v>17970</v>
      </c>
      <c r="F9700" s="8" t="s">
        <v>17964</v>
      </c>
    </row>
    <row r="9701" spans="1:6" x14ac:dyDescent="0.35">
      <c r="A9701" s="6">
        <v>9700</v>
      </c>
      <c r="B9701" s="7" t="s">
        <v>18516</v>
      </c>
      <c r="C9701" s="8" t="s">
        <v>18517</v>
      </c>
      <c r="D9701" s="9" t="s">
        <v>29915</v>
      </c>
      <c r="E9701" s="8" t="s">
        <v>17970</v>
      </c>
      <c r="F9701" s="8" t="s">
        <v>17964</v>
      </c>
    </row>
    <row r="9702" spans="1:6" x14ac:dyDescent="0.35">
      <c r="A9702" s="6">
        <v>9701</v>
      </c>
      <c r="B9702" s="7" t="s">
        <v>18518</v>
      </c>
      <c r="C9702" s="8" t="s">
        <v>20280</v>
      </c>
      <c r="D9702" s="9" t="s">
        <v>29916</v>
      </c>
      <c r="E9702" s="8" t="s">
        <v>17992</v>
      </c>
      <c r="F9702" s="8" t="s">
        <v>17964</v>
      </c>
    </row>
    <row r="9703" spans="1:6" x14ac:dyDescent="0.35">
      <c r="A9703" s="6">
        <v>9702</v>
      </c>
      <c r="B9703" s="7" t="s">
        <v>18519</v>
      </c>
      <c r="C9703" s="8" t="s">
        <v>18520</v>
      </c>
      <c r="D9703" s="9" t="s">
        <v>29917</v>
      </c>
      <c r="E9703" s="8" t="s">
        <v>18003</v>
      </c>
      <c r="F9703" s="8" t="s">
        <v>17964</v>
      </c>
    </row>
    <row r="9704" spans="1:6" x14ac:dyDescent="0.35">
      <c r="A9704" s="6">
        <v>9703</v>
      </c>
      <c r="B9704" s="7" t="s">
        <v>18521</v>
      </c>
      <c r="C9704" s="8" t="s">
        <v>18522</v>
      </c>
      <c r="D9704" s="9" t="s">
        <v>29918</v>
      </c>
      <c r="E9704" s="8" t="s">
        <v>17963</v>
      </c>
      <c r="F9704" s="8" t="s">
        <v>17964</v>
      </c>
    </row>
    <row r="9705" spans="1:6" x14ac:dyDescent="0.35">
      <c r="A9705" s="6">
        <v>9704</v>
      </c>
      <c r="B9705" s="7" t="s">
        <v>18523</v>
      </c>
      <c r="C9705" s="8" t="s">
        <v>18524</v>
      </c>
      <c r="D9705" s="9" t="s">
        <v>29919</v>
      </c>
      <c r="E9705" s="8" t="s">
        <v>17970</v>
      </c>
      <c r="F9705" s="8" t="s">
        <v>17964</v>
      </c>
    </row>
    <row r="9706" spans="1:6" x14ac:dyDescent="0.35">
      <c r="A9706" s="6">
        <v>9705</v>
      </c>
      <c r="B9706" s="7" t="s">
        <v>18525</v>
      </c>
      <c r="C9706" s="8" t="s">
        <v>18526</v>
      </c>
      <c r="D9706" s="9" t="s">
        <v>29920</v>
      </c>
      <c r="E9706" s="8" t="s">
        <v>17963</v>
      </c>
      <c r="F9706" s="8" t="s">
        <v>17964</v>
      </c>
    </row>
    <row r="9707" spans="1:6" x14ac:dyDescent="0.35">
      <c r="A9707" s="6">
        <v>9706</v>
      </c>
      <c r="B9707" s="7" t="s">
        <v>18527</v>
      </c>
      <c r="C9707" s="8" t="s">
        <v>18528</v>
      </c>
      <c r="D9707" s="9" t="s">
        <v>29921</v>
      </c>
      <c r="E9707" s="8" t="s">
        <v>17963</v>
      </c>
      <c r="F9707" s="8" t="s">
        <v>17964</v>
      </c>
    </row>
    <row r="9708" spans="1:6" x14ac:dyDescent="0.35">
      <c r="A9708" s="6">
        <v>9707</v>
      </c>
      <c r="B9708" s="7" t="s">
        <v>18529</v>
      </c>
      <c r="C9708" s="8" t="s">
        <v>18530</v>
      </c>
      <c r="D9708" s="9" t="s">
        <v>29922</v>
      </c>
      <c r="E9708" s="8" t="s">
        <v>17963</v>
      </c>
      <c r="F9708" s="8" t="s">
        <v>17964</v>
      </c>
    </row>
    <row r="9709" spans="1:6" x14ac:dyDescent="0.35">
      <c r="A9709" s="6">
        <v>9708</v>
      </c>
      <c r="B9709" s="7" t="s">
        <v>18531</v>
      </c>
      <c r="C9709" s="8" t="s">
        <v>18532</v>
      </c>
      <c r="D9709" s="9" t="s">
        <v>29923</v>
      </c>
      <c r="E9709" s="8" t="s">
        <v>17963</v>
      </c>
      <c r="F9709" s="8" t="s">
        <v>17964</v>
      </c>
    </row>
    <row r="9710" spans="1:6" x14ac:dyDescent="0.35">
      <c r="A9710" s="6">
        <v>9709</v>
      </c>
      <c r="B9710" s="7" t="s">
        <v>18533</v>
      </c>
      <c r="C9710" s="8" t="s">
        <v>18534</v>
      </c>
      <c r="D9710" s="9" t="s">
        <v>29924</v>
      </c>
      <c r="E9710" s="8" t="s">
        <v>18039</v>
      </c>
      <c r="F9710" s="8" t="s">
        <v>17964</v>
      </c>
    </row>
    <row r="9711" spans="1:6" x14ac:dyDescent="0.35">
      <c r="A9711" s="6">
        <v>9710</v>
      </c>
      <c r="B9711" s="7" t="s">
        <v>18535</v>
      </c>
      <c r="C9711" s="8" t="s">
        <v>18536</v>
      </c>
      <c r="D9711" s="9" t="s">
        <v>29925</v>
      </c>
      <c r="E9711" s="8" t="s">
        <v>17963</v>
      </c>
      <c r="F9711" s="8" t="s">
        <v>17964</v>
      </c>
    </row>
    <row r="9712" spans="1:6" x14ac:dyDescent="0.35">
      <c r="A9712" s="6">
        <v>9711</v>
      </c>
      <c r="B9712" s="7" t="s">
        <v>18537</v>
      </c>
      <c r="C9712" s="8" t="s">
        <v>18538</v>
      </c>
      <c r="D9712" s="9" t="s">
        <v>29926</v>
      </c>
      <c r="E9712" s="8" t="s">
        <v>17992</v>
      </c>
      <c r="F9712" s="8" t="s">
        <v>17964</v>
      </c>
    </row>
    <row r="9713" spans="1:6" x14ac:dyDescent="0.35">
      <c r="A9713" s="6">
        <v>9712</v>
      </c>
      <c r="B9713" s="7" t="s">
        <v>18539</v>
      </c>
      <c r="C9713" s="8" t="s">
        <v>18540</v>
      </c>
      <c r="D9713" s="9" t="s">
        <v>29927</v>
      </c>
      <c r="E9713" s="8" t="s">
        <v>18018</v>
      </c>
      <c r="F9713" s="8" t="s">
        <v>17964</v>
      </c>
    </row>
    <row r="9714" spans="1:6" x14ac:dyDescent="0.35">
      <c r="A9714" s="6">
        <v>9713</v>
      </c>
      <c r="B9714" s="7" t="s">
        <v>18541</v>
      </c>
      <c r="C9714" s="8" t="s">
        <v>18542</v>
      </c>
      <c r="D9714" s="9" t="s">
        <v>29928</v>
      </c>
      <c r="E9714" s="8" t="s">
        <v>17963</v>
      </c>
      <c r="F9714" s="8" t="s">
        <v>17964</v>
      </c>
    </row>
    <row r="9715" spans="1:6" x14ac:dyDescent="0.35">
      <c r="A9715" s="6">
        <v>9714</v>
      </c>
      <c r="B9715" s="7" t="s">
        <v>18543</v>
      </c>
      <c r="C9715" s="8" t="s">
        <v>18544</v>
      </c>
      <c r="D9715" s="9" t="s">
        <v>29929</v>
      </c>
      <c r="E9715" s="8" t="s">
        <v>17963</v>
      </c>
      <c r="F9715" s="8" t="s">
        <v>17964</v>
      </c>
    </row>
    <row r="9716" spans="1:6" x14ac:dyDescent="0.35">
      <c r="A9716" s="6">
        <v>9715</v>
      </c>
      <c r="B9716" s="7" t="s">
        <v>18545</v>
      </c>
      <c r="C9716" s="8" t="s">
        <v>18546</v>
      </c>
      <c r="D9716" s="9" t="s">
        <v>29930</v>
      </c>
      <c r="E9716" s="8" t="s">
        <v>17992</v>
      </c>
      <c r="F9716" s="8" t="s">
        <v>17964</v>
      </c>
    </row>
    <row r="9717" spans="1:6" x14ac:dyDescent="0.35">
      <c r="A9717" s="6">
        <v>9716</v>
      </c>
      <c r="B9717" s="7" t="s">
        <v>18547</v>
      </c>
      <c r="C9717" s="8" t="s">
        <v>18548</v>
      </c>
      <c r="D9717" s="9" t="s">
        <v>29931</v>
      </c>
      <c r="E9717" s="8" t="s">
        <v>17970</v>
      </c>
      <c r="F9717" s="8" t="s">
        <v>17964</v>
      </c>
    </row>
    <row r="9718" spans="1:6" x14ac:dyDescent="0.35">
      <c r="A9718" s="6">
        <v>9717</v>
      </c>
      <c r="B9718" s="7" t="s">
        <v>18549</v>
      </c>
      <c r="C9718" s="8" t="s">
        <v>18550</v>
      </c>
      <c r="D9718" s="9" t="s">
        <v>29932</v>
      </c>
      <c r="E9718" s="8" t="s">
        <v>17970</v>
      </c>
      <c r="F9718" s="8" t="s">
        <v>17964</v>
      </c>
    </row>
    <row r="9719" spans="1:6" x14ac:dyDescent="0.35">
      <c r="A9719" s="6">
        <v>9718</v>
      </c>
      <c r="B9719" s="7" t="s">
        <v>18551</v>
      </c>
      <c r="C9719" s="8" t="s">
        <v>18552</v>
      </c>
      <c r="D9719" s="9" t="s">
        <v>29933</v>
      </c>
      <c r="E9719" s="8" t="s">
        <v>18018</v>
      </c>
      <c r="F9719" s="8" t="s">
        <v>17964</v>
      </c>
    </row>
    <row r="9720" spans="1:6" x14ac:dyDescent="0.35">
      <c r="A9720" s="6">
        <v>9719</v>
      </c>
      <c r="B9720" s="7" t="s">
        <v>18553</v>
      </c>
      <c r="C9720" s="8" t="s">
        <v>18554</v>
      </c>
      <c r="D9720" s="9" t="s">
        <v>29934</v>
      </c>
      <c r="E9720" s="8" t="s">
        <v>17963</v>
      </c>
      <c r="F9720" s="8" t="s">
        <v>17964</v>
      </c>
    </row>
    <row r="9721" spans="1:6" x14ac:dyDescent="0.35">
      <c r="A9721" s="6">
        <v>9720</v>
      </c>
      <c r="B9721" s="7" t="s">
        <v>18555</v>
      </c>
      <c r="C9721" s="8" t="s">
        <v>18556</v>
      </c>
      <c r="D9721" s="9" t="s">
        <v>29935</v>
      </c>
      <c r="E9721" s="8" t="s">
        <v>18003</v>
      </c>
      <c r="F9721" s="8" t="s">
        <v>17964</v>
      </c>
    </row>
    <row r="9722" spans="1:6" x14ac:dyDescent="0.35">
      <c r="A9722" s="6">
        <v>9721</v>
      </c>
      <c r="B9722" s="7" t="s">
        <v>18557</v>
      </c>
      <c r="C9722" s="8" t="s">
        <v>18558</v>
      </c>
      <c r="D9722" s="9" t="s">
        <v>29936</v>
      </c>
      <c r="E9722" s="8" t="s">
        <v>18039</v>
      </c>
      <c r="F9722" s="8" t="s">
        <v>17964</v>
      </c>
    </row>
    <row r="9723" spans="1:6" x14ac:dyDescent="0.35">
      <c r="A9723" s="6">
        <v>9722</v>
      </c>
      <c r="B9723" s="7" t="s">
        <v>18559</v>
      </c>
      <c r="C9723" s="8" t="s">
        <v>18560</v>
      </c>
      <c r="D9723" s="9" t="s">
        <v>29937</v>
      </c>
      <c r="E9723" s="8" t="s">
        <v>18097</v>
      </c>
      <c r="F9723" s="8" t="s">
        <v>17964</v>
      </c>
    </row>
    <row r="9724" spans="1:6" x14ac:dyDescent="0.35">
      <c r="A9724" s="6">
        <v>9723</v>
      </c>
      <c r="B9724" s="7" t="s">
        <v>18561</v>
      </c>
      <c r="C9724" s="8" t="s">
        <v>18562</v>
      </c>
      <c r="D9724" s="9" t="s">
        <v>29938</v>
      </c>
      <c r="E9724" s="8" t="s">
        <v>18039</v>
      </c>
      <c r="F9724" s="8" t="s">
        <v>17964</v>
      </c>
    </row>
    <row r="9725" spans="1:6" x14ac:dyDescent="0.35">
      <c r="A9725" s="6">
        <v>9724</v>
      </c>
      <c r="B9725" s="7" t="s">
        <v>18563</v>
      </c>
      <c r="C9725" s="8" t="s">
        <v>18564</v>
      </c>
      <c r="D9725" s="9" t="s">
        <v>29939</v>
      </c>
      <c r="E9725" s="8" t="s">
        <v>18003</v>
      </c>
      <c r="F9725" s="8" t="s">
        <v>17964</v>
      </c>
    </row>
    <row r="9726" spans="1:6" x14ac:dyDescent="0.35">
      <c r="A9726" s="6">
        <v>9725</v>
      </c>
      <c r="B9726" s="7" t="s">
        <v>18565</v>
      </c>
      <c r="C9726" s="8" t="s">
        <v>18566</v>
      </c>
      <c r="D9726" s="9" t="s">
        <v>29940</v>
      </c>
      <c r="E9726" s="8" t="s">
        <v>18039</v>
      </c>
      <c r="F9726" s="8" t="s">
        <v>17964</v>
      </c>
    </row>
    <row r="9727" spans="1:6" x14ac:dyDescent="0.35">
      <c r="A9727" s="6">
        <v>9726</v>
      </c>
      <c r="B9727" s="7" t="s">
        <v>18567</v>
      </c>
      <c r="C9727" s="8" t="s">
        <v>18568</v>
      </c>
      <c r="D9727" s="9" t="s">
        <v>29941</v>
      </c>
      <c r="E9727" s="8" t="s">
        <v>18097</v>
      </c>
      <c r="F9727" s="8" t="s">
        <v>17964</v>
      </c>
    </row>
    <row r="9728" spans="1:6" x14ac:dyDescent="0.35">
      <c r="A9728" s="6">
        <v>9727</v>
      </c>
      <c r="B9728" s="7" t="s">
        <v>18569</v>
      </c>
      <c r="C9728" s="8" t="s">
        <v>18570</v>
      </c>
      <c r="D9728" s="9" t="s">
        <v>29942</v>
      </c>
      <c r="E9728" s="8" t="s">
        <v>18039</v>
      </c>
      <c r="F9728" s="8" t="s">
        <v>17964</v>
      </c>
    </row>
    <row r="9729" spans="1:6" x14ac:dyDescent="0.35">
      <c r="A9729" s="6">
        <v>9728</v>
      </c>
      <c r="B9729" s="7" t="s">
        <v>18571</v>
      </c>
      <c r="C9729" s="8" t="s">
        <v>18572</v>
      </c>
      <c r="D9729" s="9" t="s">
        <v>29943</v>
      </c>
      <c r="E9729" s="8" t="s">
        <v>18049</v>
      </c>
      <c r="F9729" s="8" t="s">
        <v>17964</v>
      </c>
    </row>
    <row r="9730" spans="1:6" x14ac:dyDescent="0.35">
      <c r="A9730" s="6">
        <v>9729</v>
      </c>
      <c r="B9730" s="7" t="s">
        <v>18573</v>
      </c>
      <c r="C9730" s="8" t="s">
        <v>18574</v>
      </c>
      <c r="D9730" s="9" t="s">
        <v>29944</v>
      </c>
      <c r="E9730" s="8" t="s">
        <v>17963</v>
      </c>
      <c r="F9730" s="8" t="s">
        <v>17964</v>
      </c>
    </row>
    <row r="9731" spans="1:6" x14ac:dyDescent="0.35">
      <c r="A9731" s="6">
        <v>9730</v>
      </c>
      <c r="B9731" s="7" t="s">
        <v>18575</v>
      </c>
      <c r="C9731" s="8" t="s">
        <v>18576</v>
      </c>
      <c r="D9731" s="9" t="s">
        <v>29945</v>
      </c>
      <c r="E9731" s="8" t="s">
        <v>17963</v>
      </c>
      <c r="F9731" s="8" t="s">
        <v>17964</v>
      </c>
    </row>
    <row r="9732" spans="1:6" x14ac:dyDescent="0.35">
      <c r="A9732" s="6">
        <v>9731</v>
      </c>
      <c r="B9732" s="7" t="s">
        <v>18577</v>
      </c>
      <c r="C9732" s="8" t="s">
        <v>18578</v>
      </c>
      <c r="D9732" s="9" t="s">
        <v>29946</v>
      </c>
      <c r="E9732" s="8" t="s">
        <v>18044</v>
      </c>
      <c r="F9732" s="8" t="s">
        <v>17964</v>
      </c>
    </row>
    <row r="9733" spans="1:6" x14ac:dyDescent="0.35">
      <c r="A9733" s="6">
        <v>9732</v>
      </c>
      <c r="B9733" s="7" t="s">
        <v>18579</v>
      </c>
      <c r="C9733" s="8" t="s">
        <v>18580</v>
      </c>
      <c r="D9733" s="9" t="s">
        <v>29947</v>
      </c>
      <c r="E9733" s="8" t="s">
        <v>18044</v>
      </c>
      <c r="F9733" s="8" t="s">
        <v>17964</v>
      </c>
    </row>
    <row r="9734" spans="1:6" x14ac:dyDescent="0.35">
      <c r="A9734" s="6">
        <v>9733</v>
      </c>
      <c r="B9734" s="7" t="s">
        <v>18581</v>
      </c>
      <c r="C9734" s="8" t="s">
        <v>18582</v>
      </c>
      <c r="D9734" s="9" t="s">
        <v>29948</v>
      </c>
      <c r="E9734" s="8" t="s">
        <v>18039</v>
      </c>
      <c r="F9734" s="8" t="s">
        <v>17964</v>
      </c>
    </row>
    <row r="9735" spans="1:6" x14ac:dyDescent="0.35">
      <c r="A9735" s="6">
        <v>9734</v>
      </c>
      <c r="B9735" s="7" t="s">
        <v>18583</v>
      </c>
      <c r="C9735" s="8" t="s">
        <v>18584</v>
      </c>
      <c r="D9735" s="9" t="s">
        <v>29949</v>
      </c>
      <c r="E9735" s="8" t="s">
        <v>17963</v>
      </c>
      <c r="F9735" s="8" t="s">
        <v>17964</v>
      </c>
    </row>
    <row r="9736" spans="1:6" x14ac:dyDescent="0.35">
      <c r="A9736" s="6">
        <v>9735</v>
      </c>
      <c r="B9736" s="7" t="s">
        <v>18585</v>
      </c>
      <c r="C9736" s="8" t="s">
        <v>18586</v>
      </c>
      <c r="D9736" s="9" t="s">
        <v>29950</v>
      </c>
      <c r="E9736" s="8" t="s">
        <v>18003</v>
      </c>
      <c r="F9736" s="8" t="s">
        <v>17964</v>
      </c>
    </row>
    <row r="9737" spans="1:6" x14ac:dyDescent="0.35">
      <c r="A9737" s="6">
        <v>9736</v>
      </c>
      <c r="B9737" s="7" t="s">
        <v>18587</v>
      </c>
      <c r="C9737" s="8" t="s">
        <v>18588</v>
      </c>
      <c r="D9737" s="9" t="s">
        <v>29951</v>
      </c>
      <c r="E9737" s="8" t="s">
        <v>17963</v>
      </c>
      <c r="F9737" s="8" t="s">
        <v>17964</v>
      </c>
    </row>
    <row r="9738" spans="1:6" x14ac:dyDescent="0.35">
      <c r="A9738" s="6">
        <v>9737</v>
      </c>
      <c r="B9738" s="7" t="s">
        <v>18589</v>
      </c>
      <c r="C9738" s="8" t="s">
        <v>18590</v>
      </c>
      <c r="D9738" s="9" t="s">
        <v>29952</v>
      </c>
      <c r="E9738" s="8" t="s">
        <v>17963</v>
      </c>
      <c r="F9738" s="8" t="s">
        <v>17964</v>
      </c>
    </row>
    <row r="9739" spans="1:6" x14ac:dyDescent="0.35">
      <c r="A9739" s="6">
        <v>9738</v>
      </c>
      <c r="B9739" s="7" t="s">
        <v>18591</v>
      </c>
      <c r="C9739" s="8" t="s">
        <v>18592</v>
      </c>
      <c r="D9739" s="9" t="s">
        <v>29953</v>
      </c>
      <c r="E9739" s="8" t="s">
        <v>18018</v>
      </c>
      <c r="F9739" s="8" t="s">
        <v>17964</v>
      </c>
    </row>
    <row r="9740" spans="1:6" x14ac:dyDescent="0.35">
      <c r="A9740" s="6">
        <v>9739</v>
      </c>
      <c r="B9740" s="7" t="s">
        <v>18593</v>
      </c>
      <c r="C9740" s="8" t="s">
        <v>18594</v>
      </c>
      <c r="D9740" s="9" t="s">
        <v>29954</v>
      </c>
      <c r="E9740" s="8" t="s">
        <v>17963</v>
      </c>
      <c r="F9740" s="8" t="s">
        <v>17964</v>
      </c>
    </row>
    <row r="9741" spans="1:6" x14ac:dyDescent="0.35">
      <c r="A9741" s="6">
        <v>9740</v>
      </c>
      <c r="B9741" s="7" t="s">
        <v>18595</v>
      </c>
      <c r="C9741" s="8" t="s">
        <v>18596</v>
      </c>
      <c r="D9741" s="9" t="s">
        <v>29955</v>
      </c>
      <c r="E9741" s="8" t="s">
        <v>17992</v>
      </c>
      <c r="F9741" s="8" t="s">
        <v>17964</v>
      </c>
    </row>
    <row r="9742" spans="1:6" x14ac:dyDescent="0.35">
      <c r="A9742" s="6">
        <v>9741</v>
      </c>
      <c r="B9742" s="7" t="s">
        <v>18597</v>
      </c>
      <c r="C9742" s="8" t="s">
        <v>18598</v>
      </c>
      <c r="D9742" s="9" t="s">
        <v>29956</v>
      </c>
      <c r="E9742" s="8" t="s">
        <v>17963</v>
      </c>
      <c r="F9742" s="8" t="s">
        <v>17964</v>
      </c>
    </row>
    <row r="9743" spans="1:6" x14ac:dyDescent="0.35">
      <c r="A9743" s="6">
        <v>9742</v>
      </c>
      <c r="B9743" s="7" t="s">
        <v>18599</v>
      </c>
      <c r="C9743" s="8" t="s">
        <v>18600</v>
      </c>
      <c r="D9743" s="9" t="s">
        <v>29957</v>
      </c>
      <c r="E9743" s="8" t="s">
        <v>18097</v>
      </c>
      <c r="F9743" s="8" t="s">
        <v>17964</v>
      </c>
    </row>
    <row r="9744" spans="1:6" x14ac:dyDescent="0.35">
      <c r="A9744" s="6">
        <v>9743</v>
      </c>
      <c r="B9744" s="7" t="s">
        <v>18601</v>
      </c>
      <c r="C9744" s="8" t="s">
        <v>18602</v>
      </c>
      <c r="D9744" s="9" t="s">
        <v>29958</v>
      </c>
      <c r="E9744" s="8" t="s">
        <v>17963</v>
      </c>
      <c r="F9744" s="8" t="s">
        <v>17964</v>
      </c>
    </row>
    <row r="9745" spans="1:6" x14ac:dyDescent="0.35">
      <c r="A9745" s="6">
        <v>9744</v>
      </c>
      <c r="B9745" s="7" t="s">
        <v>18603</v>
      </c>
      <c r="C9745" s="8" t="s">
        <v>18604</v>
      </c>
      <c r="D9745" s="9" t="s">
        <v>29959</v>
      </c>
      <c r="E9745" s="8" t="s">
        <v>17970</v>
      </c>
      <c r="F9745" s="8" t="s">
        <v>17964</v>
      </c>
    </row>
    <row r="9746" spans="1:6" x14ac:dyDescent="0.35">
      <c r="A9746" s="6">
        <v>9745</v>
      </c>
      <c r="B9746" s="7" t="s">
        <v>18605</v>
      </c>
      <c r="C9746" s="8" t="s">
        <v>18606</v>
      </c>
      <c r="D9746" s="9" t="s">
        <v>29960</v>
      </c>
      <c r="E9746" s="8" t="s">
        <v>18097</v>
      </c>
      <c r="F9746" s="8" t="s">
        <v>17964</v>
      </c>
    </row>
    <row r="9747" spans="1:6" x14ac:dyDescent="0.35">
      <c r="A9747" s="6">
        <v>9746</v>
      </c>
      <c r="B9747" s="7" t="s">
        <v>18607</v>
      </c>
      <c r="C9747" s="8" t="s">
        <v>18608</v>
      </c>
      <c r="D9747" s="9" t="s">
        <v>29961</v>
      </c>
      <c r="E9747" s="8" t="s">
        <v>17963</v>
      </c>
      <c r="F9747" s="8" t="s">
        <v>17964</v>
      </c>
    </row>
    <row r="9748" spans="1:6" x14ac:dyDescent="0.35">
      <c r="A9748" s="6">
        <v>9747</v>
      </c>
      <c r="B9748" s="7" t="s">
        <v>18609</v>
      </c>
      <c r="C9748" s="8" t="s">
        <v>18610</v>
      </c>
      <c r="D9748" s="9" t="s">
        <v>29962</v>
      </c>
      <c r="E9748" s="8" t="s">
        <v>18112</v>
      </c>
      <c r="F9748" s="8" t="s">
        <v>17964</v>
      </c>
    </row>
    <row r="9749" spans="1:6" x14ac:dyDescent="0.35">
      <c r="A9749" s="6">
        <v>9748</v>
      </c>
      <c r="B9749" s="7" t="s">
        <v>18611</v>
      </c>
      <c r="C9749" s="8" t="s">
        <v>18612</v>
      </c>
      <c r="D9749" s="9" t="s">
        <v>29963</v>
      </c>
      <c r="E9749" s="8" t="s">
        <v>18164</v>
      </c>
      <c r="F9749" s="8" t="s">
        <v>17964</v>
      </c>
    </row>
    <row r="9750" spans="1:6" x14ac:dyDescent="0.35">
      <c r="A9750" s="6">
        <v>9749</v>
      </c>
      <c r="B9750" s="7" t="s">
        <v>18613</v>
      </c>
      <c r="C9750" s="8" t="s">
        <v>18614</v>
      </c>
      <c r="D9750" s="9" t="s">
        <v>29964</v>
      </c>
      <c r="E9750" s="8" t="s">
        <v>18018</v>
      </c>
      <c r="F9750" s="8" t="s">
        <v>17964</v>
      </c>
    </row>
    <row r="9751" spans="1:6" x14ac:dyDescent="0.35">
      <c r="A9751" s="6">
        <v>9750</v>
      </c>
      <c r="B9751" s="7" t="s">
        <v>18615</v>
      </c>
      <c r="C9751" s="8" t="s">
        <v>18616</v>
      </c>
      <c r="D9751" s="9" t="s">
        <v>29965</v>
      </c>
      <c r="E9751" s="8" t="s">
        <v>17963</v>
      </c>
      <c r="F9751" s="8" t="s">
        <v>17964</v>
      </c>
    </row>
    <row r="9752" spans="1:6" x14ac:dyDescent="0.35">
      <c r="A9752" s="6">
        <v>9751</v>
      </c>
      <c r="B9752" s="7" t="s">
        <v>18617</v>
      </c>
      <c r="C9752" s="8" t="s">
        <v>18618</v>
      </c>
      <c r="D9752" s="9" t="s">
        <v>29966</v>
      </c>
      <c r="E9752" s="8" t="s">
        <v>18044</v>
      </c>
      <c r="F9752" s="8" t="s">
        <v>17964</v>
      </c>
    </row>
    <row r="9753" spans="1:6" x14ac:dyDescent="0.35">
      <c r="A9753" s="6">
        <v>9752</v>
      </c>
      <c r="B9753" s="7" t="s">
        <v>18619</v>
      </c>
      <c r="C9753" s="8" t="s">
        <v>18620</v>
      </c>
      <c r="D9753" s="9" t="s">
        <v>29967</v>
      </c>
      <c r="E9753" s="8" t="s">
        <v>17963</v>
      </c>
      <c r="F9753" s="8" t="s">
        <v>17964</v>
      </c>
    </row>
    <row r="9754" spans="1:6" x14ac:dyDescent="0.35">
      <c r="A9754" s="6">
        <v>9753</v>
      </c>
      <c r="B9754" s="7" t="s">
        <v>18621</v>
      </c>
      <c r="C9754" s="8" t="s">
        <v>18622</v>
      </c>
      <c r="D9754" s="9" t="s">
        <v>29968</v>
      </c>
      <c r="E9754" s="8" t="s">
        <v>17963</v>
      </c>
      <c r="F9754" s="8" t="s">
        <v>17964</v>
      </c>
    </row>
    <row r="9755" spans="1:6" x14ac:dyDescent="0.35">
      <c r="A9755" s="6">
        <v>9754</v>
      </c>
      <c r="B9755" s="7" t="s">
        <v>18623</v>
      </c>
      <c r="C9755" s="8" t="s">
        <v>18624</v>
      </c>
      <c r="D9755" s="9" t="s">
        <v>29969</v>
      </c>
      <c r="E9755" s="8" t="s">
        <v>18003</v>
      </c>
      <c r="F9755" s="8" t="s">
        <v>17964</v>
      </c>
    </row>
    <row r="9756" spans="1:6" x14ac:dyDescent="0.35">
      <c r="A9756" s="6">
        <v>9755</v>
      </c>
      <c r="B9756" s="7" t="s">
        <v>18625</v>
      </c>
      <c r="C9756" s="8" t="s">
        <v>18626</v>
      </c>
      <c r="D9756" s="9" t="s">
        <v>29970</v>
      </c>
      <c r="E9756" s="8" t="s">
        <v>18097</v>
      </c>
      <c r="F9756" s="8" t="s">
        <v>17964</v>
      </c>
    </row>
    <row r="9757" spans="1:6" x14ac:dyDescent="0.35">
      <c r="A9757" s="6">
        <v>9756</v>
      </c>
      <c r="B9757" s="7" t="s">
        <v>18627</v>
      </c>
      <c r="C9757" s="8" t="s">
        <v>18628</v>
      </c>
      <c r="D9757" s="9" t="s">
        <v>29971</v>
      </c>
      <c r="E9757" s="8" t="s">
        <v>18164</v>
      </c>
      <c r="F9757" s="8" t="s">
        <v>17964</v>
      </c>
    </row>
    <row r="9758" spans="1:6" x14ac:dyDescent="0.35">
      <c r="A9758" s="6">
        <v>9757</v>
      </c>
      <c r="B9758" s="7" t="s">
        <v>18629</v>
      </c>
      <c r="C9758" s="8" t="s">
        <v>18630</v>
      </c>
      <c r="D9758" s="9" t="s">
        <v>29972</v>
      </c>
      <c r="E9758" s="8" t="s">
        <v>17967</v>
      </c>
      <c r="F9758" s="8" t="s">
        <v>17964</v>
      </c>
    </row>
    <row r="9759" spans="1:6" x14ac:dyDescent="0.35">
      <c r="A9759" s="6">
        <v>9758</v>
      </c>
      <c r="B9759" s="7" t="s">
        <v>18631</v>
      </c>
      <c r="C9759" s="8" t="s">
        <v>18632</v>
      </c>
      <c r="D9759" s="9" t="s">
        <v>29973</v>
      </c>
      <c r="E9759" s="8" t="s">
        <v>18039</v>
      </c>
      <c r="F9759" s="8" t="s">
        <v>17964</v>
      </c>
    </row>
    <row r="9760" spans="1:6" x14ac:dyDescent="0.35">
      <c r="A9760" s="6">
        <v>9759</v>
      </c>
      <c r="B9760" s="7" t="s">
        <v>18633</v>
      </c>
      <c r="C9760" s="8" t="s">
        <v>18634</v>
      </c>
      <c r="D9760" s="9" t="s">
        <v>29974</v>
      </c>
      <c r="E9760" s="8" t="s">
        <v>17992</v>
      </c>
      <c r="F9760" s="8" t="s">
        <v>17964</v>
      </c>
    </row>
    <row r="9761" spans="1:6" x14ac:dyDescent="0.35">
      <c r="A9761" s="6">
        <v>9760</v>
      </c>
      <c r="B9761" s="7" t="s">
        <v>18635</v>
      </c>
      <c r="C9761" s="8" t="s">
        <v>18636</v>
      </c>
      <c r="D9761" s="9" t="s">
        <v>29975</v>
      </c>
      <c r="E9761" s="8" t="s">
        <v>17992</v>
      </c>
      <c r="F9761" s="8" t="s">
        <v>17964</v>
      </c>
    </row>
    <row r="9762" spans="1:6" x14ac:dyDescent="0.35">
      <c r="A9762" s="6">
        <v>9761</v>
      </c>
      <c r="B9762" s="7" t="s">
        <v>18637</v>
      </c>
      <c r="C9762" s="8" t="s">
        <v>20281</v>
      </c>
      <c r="D9762" s="9" t="s">
        <v>29976</v>
      </c>
      <c r="E9762" s="8" t="s">
        <v>18638</v>
      </c>
      <c r="F9762" s="8" t="s">
        <v>18639</v>
      </c>
    </row>
    <row r="9763" spans="1:6" x14ac:dyDescent="0.35">
      <c r="A9763" s="6">
        <v>9762</v>
      </c>
      <c r="B9763" s="7" t="s">
        <v>18640</v>
      </c>
      <c r="C9763" s="8" t="s">
        <v>18641</v>
      </c>
      <c r="D9763" s="9" t="s">
        <v>29977</v>
      </c>
      <c r="E9763" s="8" t="s">
        <v>18642</v>
      </c>
      <c r="F9763" s="8" t="s">
        <v>18639</v>
      </c>
    </row>
    <row r="9764" spans="1:6" x14ac:dyDescent="0.35">
      <c r="A9764" s="6">
        <v>9763</v>
      </c>
      <c r="B9764" s="7" t="s">
        <v>18643</v>
      </c>
      <c r="C9764" s="8" t="s">
        <v>18644</v>
      </c>
      <c r="D9764" s="9" t="s">
        <v>29978</v>
      </c>
      <c r="E9764" s="8" t="s">
        <v>18642</v>
      </c>
      <c r="F9764" s="8" t="s">
        <v>18639</v>
      </c>
    </row>
    <row r="9765" spans="1:6" x14ac:dyDescent="0.35">
      <c r="A9765" s="6">
        <v>9764</v>
      </c>
      <c r="B9765" s="7" t="s">
        <v>18645</v>
      </c>
      <c r="C9765" s="8" t="s">
        <v>18646</v>
      </c>
      <c r="D9765" s="9" t="s">
        <v>29979</v>
      </c>
      <c r="E9765" s="8" t="s">
        <v>18642</v>
      </c>
      <c r="F9765" s="8" t="s">
        <v>18639</v>
      </c>
    </row>
    <row r="9766" spans="1:6" x14ac:dyDescent="0.35">
      <c r="A9766" s="6">
        <v>9765</v>
      </c>
      <c r="B9766" s="7" t="s">
        <v>18647</v>
      </c>
      <c r="C9766" s="8" t="s">
        <v>18648</v>
      </c>
      <c r="D9766" s="9" t="s">
        <v>29980</v>
      </c>
      <c r="E9766" s="8" t="s">
        <v>18642</v>
      </c>
      <c r="F9766" s="8" t="s">
        <v>18639</v>
      </c>
    </row>
    <row r="9767" spans="1:6" x14ac:dyDescent="0.35">
      <c r="A9767" s="6">
        <v>9766</v>
      </c>
      <c r="B9767" s="7" t="s">
        <v>18649</v>
      </c>
      <c r="C9767" s="8" t="s">
        <v>20282</v>
      </c>
      <c r="D9767" s="9" t="s">
        <v>29981</v>
      </c>
      <c r="E9767" s="8" t="s">
        <v>18642</v>
      </c>
      <c r="F9767" s="8" t="s">
        <v>18639</v>
      </c>
    </row>
    <row r="9768" spans="1:6" x14ac:dyDescent="0.35">
      <c r="A9768" s="6">
        <v>9767</v>
      </c>
      <c r="B9768" s="7" t="s">
        <v>18650</v>
      </c>
      <c r="C9768" s="8" t="s">
        <v>18651</v>
      </c>
      <c r="D9768" s="9" t="s">
        <v>29982</v>
      </c>
      <c r="E9768" s="8" t="s">
        <v>18642</v>
      </c>
      <c r="F9768" s="8" t="s">
        <v>18639</v>
      </c>
    </row>
    <row r="9769" spans="1:6" x14ac:dyDescent="0.35">
      <c r="A9769" s="6">
        <v>9768</v>
      </c>
      <c r="B9769" s="7" t="s">
        <v>18652</v>
      </c>
      <c r="C9769" s="8" t="s">
        <v>18653</v>
      </c>
      <c r="D9769" s="9" t="s">
        <v>29983</v>
      </c>
      <c r="E9769" s="8" t="s">
        <v>18642</v>
      </c>
      <c r="F9769" s="8" t="s">
        <v>18639</v>
      </c>
    </row>
    <row r="9770" spans="1:6" x14ac:dyDescent="0.35">
      <c r="A9770" s="6">
        <v>9769</v>
      </c>
      <c r="B9770" s="7" t="s">
        <v>18654</v>
      </c>
      <c r="C9770" s="8" t="s">
        <v>18655</v>
      </c>
      <c r="D9770" s="9" t="s">
        <v>29984</v>
      </c>
      <c r="E9770" s="8" t="s">
        <v>18642</v>
      </c>
      <c r="F9770" s="8" t="s">
        <v>18639</v>
      </c>
    </row>
    <row r="9771" spans="1:6" x14ac:dyDescent="0.35">
      <c r="A9771" s="6">
        <v>9770</v>
      </c>
      <c r="B9771" s="7" t="s">
        <v>18656</v>
      </c>
      <c r="C9771" s="8" t="s">
        <v>20283</v>
      </c>
      <c r="D9771" s="9" t="s">
        <v>29985</v>
      </c>
      <c r="E9771" s="8" t="s">
        <v>18638</v>
      </c>
      <c r="F9771" s="8" t="s">
        <v>18639</v>
      </c>
    </row>
    <row r="9772" spans="1:6" x14ac:dyDescent="0.35">
      <c r="A9772" s="6">
        <v>9771</v>
      </c>
      <c r="B9772" s="7" t="s">
        <v>18657</v>
      </c>
      <c r="C9772" s="8" t="s">
        <v>18658</v>
      </c>
      <c r="D9772" s="9" t="s">
        <v>29986</v>
      </c>
      <c r="E9772" s="8" t="s">
        <v>18642</v>
      </c>
      <c r="F9772" s="8" t="s">
        <v>18639</v>
      </c>
    </row>
    <row r="9773" spans="1:6" x14ac:dyDescent="0.35">
      <c r="A9773" s="6">
        <v>9772</v>
      </c>
      <c r="B9773" s="7" t="s">
        <v>18659</v>
      </c>
      <c r="C9773" s="8" t="s">
        <v>18660</v>
      </c>
      <c r="D9773" s="9" t="s">
        <v>29987</v>
      </c>
      <c r="E9773" s="8" t="s">
        <v>18642</v>
      </c>
      <c r="F9773" s="8" t="s">
        <v>18639</v>
      </c>
    </row>
    <row r="9774" spans="1:6" x14ac:dyDescent="0.35">
      <c r="A9774" s="6">
        <v>9773</v>
      </c>
      <c r="B9774" s="7" t="s">
        <v>18661</v>
      </c>
      <c r="C9774" s="8" t="s">
        <v>18662</v>
      </c>
      <c r="D9774" s="9" t="s">
        <v>29988</v>
      </c>
      <c r="E9774" s="8" t="s">
        <v>18642</v>
      </c>
      <c r="F9774" s="8" t="s">
        <v>18639</v>
      </c>
    </row>
    <row r="9775" spans="1:6" x14ac:dyDescent="0.35">
      <c r="A9775" s="6">
        <v>9774</v>
      </c>
      <c r="B9775" s="7" t="s">
        <v>18663</v>
      </c>
      <c r="C9775" s="8" t="s">
        <v>18664</v>
      </c>
      <c r="D9775" s="9" t="s">
        <v>29989</v>
      </c>
      <c r="E9775" s="8" t="s">
        <v>18638</v>
      </c>
      <c r="F9775" s="8" t="s">
        <v>18639</v>
      </c>
    </row>
    <row r="9776" spans="1:6" x14ac:dyDescent="0.35">
      <c r="A9776" s="6">
        <v>9775</v>
      </c>
      <c r="B9776" s="7" t="s">
        <v>18665</v>
      </c>
      <c r="C9776" s="8" t="s">
        <v>18666</v>
      </c>
      <c r="D9776" s="9" t="s">
        <v>29990</v>
      </c>
      <c r="E9776" s="8" t="s">
        <v>18667</v>
      </c>
      <c r="F9776" s="8" t="s">
        <v>18639</v>
      </c>
    </row>
    <row r="9777" spans="1:6" x14ac:dyDescent="0.35">
      <c r="A9777" s="6">
        <v>9776</v>
      </c>
      <c r="B9777" s="7" t="s">
        <v>18668</v>
      </c>
      <c r="C9777" s="8" t="s">
        <v>18669</v>
      </c>
      <c r="D9777" s="9" t="s">
        <v>29991</v>
      </c>
      <c r="E9777" s="8" t="s">
        <v>18670</v>
      </c>
      <c r="F9777" s="8" t="s">
        <v>18639</v>
      </c>
    </row>
    <row r="9778" spans="1:6" x14ac:dyDescent="0.35">
      <c r="A9778" s="6">
        <v>9777</v>
      </c>
      <c r="B9778" s="7" t="s">
        <v>18671</v>
      </c>
      <c r="C9778" s="8" t="s">
        <v>18672</v>
      </c>
      <c r="D9778" s="9" t="s">
        <v>29992</v>
      </c>
      <c r="E9778" s="8" t="s">
        <v>18642</v>
      </c>
      <c r="F9778" s="8" t="s">
        <v>18639</v>
      </c>
    </row>
    <row r="9779" spans="1:6" x14ac:dyDescent="0.35">
      <c r="A9779" s="6">
        <v>9778</v>
      </c>
      <c r="B9779" s="7" t="s">
        <v>18673</v>
      </c>
      <c r="C9779" s="8" t="s">
        <v>18674</v>
      </c>
      <c r="D9779" s="9" t="s">
        <v>29993</v>
      </c>
      <c r="E9779" s="8" t="s">
        <v>18638</v>
      </c>
      <c r="F9779" s="8" t="s">
        <v>18639</v>
      </c>
    </row>
    <row r="9780" spans="1:6" x14ac:dyDescent="0.35">
      <c r="A9780" s="6">
        <v>9779</v>
      </c>
      <c r="B9780" s="7" t="s">
        <v>18675</v>
      </c>
      <c r="C9780" s="8" t="s">
        <v>18676</v>
      </c>
      <c r="D9780" s="9" t="s">
        <v>29994</v>
      </c>
      <c r="E9780" s="8" t="s">
        <v>18677</v>
      </c>
      <c r="F9780" s="8" t="s">
        <v>18639</v>
      </c>
    </row>
    <row r="9781" spans="1:6" x14ac:dyDescent="0.35">
      <c r="A9781" s="6">
        <v>9780</v>
      </c>
      <c r="B9781" s="7" t="s">
        <v>18678</v>
      </c>
      <c r="C9781" s="8" t="s">
        <v>18679</v>
      </c>
      <c r="D9781" s="9" t="s">
        <v>29995</v>
      </c>
      <c r="E9781" s="8" t="s">
        <v>18642</v>
      </c>
      <c r="F9781" s="8" t="s">
        <v>18639</v>
      </c>
    </row>
    <row r="9782" spans="1:6" x14ac:dyDescent="0.35">
      <c r="A9782" s="6">
        <v>9781</v>
      </c>
      <c r="B9782" s="7" t="s">
        <v>18680</v>
      </c>
      <c r="C9782" s="8" t="s">
        <v>18681</v>
      </c>
      <c r="D9782" s="9" t="s">
        <v>29996</v>
      </c>
      <c r="E9782" s="8" t="s">
        <v>18642</v>
      </c>
      <c r="F9782" s="8" t="s">
        <v>18639</v>
      </c>
    </row>
    <row r="9783" spans="1:6" x14ac:dyDescent="0.35">
      <c r="A9783" s="6">
        <v>9782</v>
      </c>
      <c r="B9783" s="7" t="s">
        <v>18682</v>
      </c>
      <c r="C9783" s="8" t="s">
        <v>18683</v>
      </c>
      <c r="D9783" s="9" t="s">
        <v>29997</v>
      </c>
      <c r="E9783" s="8" t="s">
        <v>18642</v>
      </c>
      <c r="F9783" s="8" t="s">
        <v>18639</v>
      </c>
    </row>
    <row r="9784" spans="1:6" x14ac:dyDescent="0.35">
      <c r="A9784" s="6">
        <v>9783</v>
      </c>
      <c r="B9784" s="7" t="s">
        <v>18684</v>
      </c>
      <c r="C9784" s="8" t="s">
        <v>18685</v>
      </c>
      <c r="D9784" s="9" t="s">
        <v>29998</v>
      </c>
      <c r="E9784" s="8" t="s">
        <v>18642</v>
      </c>
      <c r="F9784" s="8" t="s">
        <v>18639</v>
      </c>
    </row>
    <row r="9785" spans="1:6" x14ac:dyDescent="0.35">
      <c r="A9785" s="6">
        <v>9784</v>
      </c>
      <c r="B9785" s="7" t="s">
        <v>18686</v>
      </c>
      <c r="C9785" s="8" t="s">
        <v>18687</v>
      </c>
      <c r="D9785" s="9" t="s">
        <v>29999</v>
      </c>
      <c r="E9785" s="8" t="s">
        <v>18667</v>
      </c>
      <c r="F9785" s="8" t="s">
        <v>18639</v>
      </c>
    </row>
    <row r="9786" spans="1:6" x14ac:dyDescent="0.35">
      <c r="A9786" s="6">
        <v>9785</v>
      </c>
      <c r="B9786" s="7" t="s">
        <v>18688</v>
      </c>
      <c r="C9786" s="8" t="s">
        <v>18689</v>
      </c>
      <c r="D9786" s="9" t="s">
        <v>30000</v>
      </c>
      <c r="E9786" s="8" t="s">
        <v>18667</v>
      </c>
      <c r="F9786" s="8" t="s">
        <v>18639</v>
      </c>
    </row>
    <row r="9787" spans="1:6" x14ac:dyDescent="0.35">
      <c r="A9787" s="6">
        <v>9786</v>
      </c>
      <c r="B9787" s="7" t="s">
        <v>18690</v>
      </c>
      <c r="C9787" s="8" t="s">
        <v>18691</v>
      </c>
      <c r="D9787" s="9" t="s">
        <v>30001</v>
      </c>
      <c r="E9787" s="8" t="s">
        <v>18642</v>
      </c>
      <c r="F9787" s="8" t="s">
        <v>18639</v>
      </c>
    </row>
    <row r="9788" spans="1:6" x14ac:dyDescent="0.35">
      <c r="A9788" s="6">
        <v>9787</v>
      </c>
      <c r="B9788" s="7" t="s">
        <v>18692</v>
      </c>
      <c r="C9788" s="8" t="s">
        <v>18693</v>
      </c>
      <c r="D9788" s="9" t="s">
        <v>30002</v>
      </c>
      <c r="E9788" s="8" t="s">
        <v>18642</v>
      </c>
      <c r="F9788" s="8" t="s">
        <v>18639</v>
      </c>
    </row>
    <row r="9789" spans="1:6" x14ac:dyDescent="0.35">
      <c r="A9789" s="6">
        <v>9788</v>
      </c>
      <c r="B9789" s="7" t="s">
        <v>18694</v>
      </c>
      <c r="C9789" s="8" t="s">
        <v>18695</v>
      </c>
      <c r="D9789" s="9" t="s">
        <v>30003</v>
      </c>
      <c r="E9789" s="8" t="s">
        <v>18642</v>
      </c>
      <c r="F9789" s="8" t="s">
        <v>18639</v>
      </c>
    </row>
    <row r="9790" spans="1:6" x14ac:dyDescent="0.35">
      <c r="A9790" s="6">
        <v>9789</v>
      </c>
      <c r="B9790" s="7" t="s">
        <v>18696</v>
      </c>
      <c r="C9790" s="8" t="s">
        <v>18697</v>
      </c>
      <c r="D9790" s="9" t="s">
        <v>30004</v>
      </c>
      <c r="E9790" s="8" t="s">
        <v>18667</v>
      </c>
      <c r="F9790" s="8" t="s">
        <v>18639</v>
      </c>
    </row>
    <row r="9791" spans="1:6" x14ac:dyDescent="0.35">
      <c r="A9791" s="6">
        <v>9790</v>
      </c>
      <c r="B9791" s="7" t="s">
        <v>18698</v>
      </c>
      <c r="C9791" s="8" t="s">
        <v>18699</v>
      </c>
      <c r="D9791" s="9" t="s">
        <v>30005</v>
      </c>
      <c r="E9791" s="8" t="s">
        <v>18642</v>
      </c>
      <c r="F9791" s="8" t="s">
        <v>18639</v>
      </c>
    </row>
    <row r="9792" spans="1:6" x14ac:dyDescent="0.35">
      <c r="A9792" s="6">
        <v>9791</v>
      </c>
      <c r="B9792" s="7" t="s">
        <v>18700</v>
      </c>
      <c r="C9792" s="8" t="s">
        <v>20284</v>
      </c>
      <c r="D9792" s="9" t="s">
        <v>30006</v>
      </c>
      <c r="E9792" s="8" t="s">
        <v>18667</v>
      </c>
      <c r="F9792" s="8" t="s">
        <v>18639</v>
      </c>
    </row>
    <row r="9793" spans="1:6" x14ac:dyDescent="0.35">
      <c r="A9793" s="6">
        <v>9792</v>
      </c>
      <c r="B9793" s="7" t="s">
        <v>18701</v>
      </c>
      <c r="C9793" s="8" t="s">
        <v>18702</v>
      </c>
      <c r="D9793" s="9" t="s">
        <v>30007</v>
      </c>
      <c r="E9793" s="8" t="s">
        <v>18638</v>
      </c>
      <c r="F9793" s="8" t="s">
        <v>18639</v>
      </c>
    </row>
    <row r="9794" spans="1:6" x14ac:dyDescent="0.35">
      <c r="A9794" s="6">
        <v>9793</v>
      </c>
      <c r="B9794" s="7" t="s">
        <v>18703</v>
      </c>
      <c r="C9794" s="8" t="s">
        <v>18704</v>
      </c>
      <c r="D9794" s="9" t="s">
        <v>30008</v>
      </c>
      <c r="E9794" s="8" t="s">
        <v>18642</v>
      </c>
      <c r="F9794" s="8" t="s">
        <v>18639</v>
      </c>
    </row>
    <row r="9795" spans="1:6" x14ac:dyDescent="0.35">
      <c r="A9795" s="6">
        <v>9794</v>
      </c>
      <c r="B9795" s="7" t="s">
        <v>18705</v>
      </c>
      <c r="C9795" s="8" t="s">
        <v>18706</v>
      </c>
      <c r="D9795" s="9" t="s">
        <v>30009</v>
      </c>
      <c r="E9795" s="8" t="s">
        <v>18667</v>
      </c>
      <c r="F9795" s="8" t="s">
        <v>18639</v>
      </c>
    </row>
    <row r="9796" spans="1:6" x14ac:dyDescent="0.35">
      <c r="A9796" s="6">
        <v>9795</v>
      </c>
      <c r="B9796" s="7" t="s">
        <v>18707</v>
      </c>
      <c r="C9796" s="8" t="s">
        <v>18708</v>
      </c>
      <c r="D9796" s="9" t="s">
        <v>30010</v>
      </c>
      <c r="E9796" s="8" t="s">
        <v>18642</v>
      </c>
      <c r="F9796" s="8" t="s">
        <v>18639</v>
      </c>
    </row>
    <row r="9797" spans="1:6" x14ac:dyDescent="0.35">
      <c r="A9797" s="6">
        <v>9796</v>
      </c>
      <c r="B9797" s="7" t="s">
        <v>18709</v>
      </c>
      <c r="C9797" s="8" t="s">
        <v>18710</v>
      </c>
      <c r="D9797" s="9" t="s">
        <v>30011</v>
      </c>
      <c r="E9797" s="8" t="s">
        <v>18642</v>
      </c>
      <c r="F9797" s="8" t="s">
        <v>18639</v>
      </c>
    </row>
    <row r="9798" spans="1:6" x14ac:dyDescent="0.35">
      <c r="A9798" s="6">
        <v>9797</v>
      </c>
      <c r="B9798" s="7" t="s">
        <v>18711</v>
      </c>
      <c r="C9798" s="8" t="s">
        <v>18712</v>
      </c>
      <c r="D9798" s="9" t="s">
        <v>30012</v>
      </c>
      <c r="E9798" s="8" t="s">
        <v>18713</v>
      </c>
      <c r="F9798" s="8" t="s">
        <v>18714</v>
      </c>
    </row>
    <row r="9799" spans="1:6" x14ac:dyDescent="0.35">
      <c r="A9799" s="6">
        <v>9798</v>
      </c>
      <c r="B9799" s="7" t="s">
        <v>18715</v>
      </c>
      <c r="C9799" s="8" t="s">
        <v>18716</v>
      </c>
      <c r="D9799" s="9" t="s">
        <v>30013</v>
      </c>
      <c r="E9799" s="8" t="s">
        <v>18713</v>
      </c>
      <c r="F9799" s="8" t="s">
        <v>18714</v>
      </c>
    </row>
    <row r="9800" spans="1:6" x14ac:dyDescent="0.35">
      <c r="A9800" s="6">
        <v>9799</v>
      </c>
      <c r="B9800" s="7" t="s">
        <v>18717</v>
      </c>
      <c r="C9800" s="8" t="s">
        <v>18718</v>
      </c>
      <c r="D9800" s="9" t="s">
        <v>30014</v>
      </c>
      <c r="E9800" s="8" t="s">
        <v>18713</v>
      </c>
      <c r="F9800" s="8" t="s">
        <v>18714</v>
      </c>
    </row>
    <row r="9801" spans="1:6" x14ac:dyDescent="0.35">
      <c r="A9801" s="6">
        <v>9800</v>
      </c>
      <c r="B9801" s="7" t="s">
        <v>18719</v>
      </c>
      <c r="C9801" s="8" t="s">
        <v>18720</v>
      </c>
      <c r="D9801" s="9" t="s">
        <v>30015</v>
      </c>
      <c r="E9801" s="8" t="s">
        <v>18713</v>
      </c>
      <c r="F9801" s="8" t="s">
        <v>18714</v>
      </c>
    </row>
    <row r="9802" spans="1:6" x14ac:dyDescent="0.35">
      <c r="A9802" s="6">
        <v>9801</v>
      </c>
      <c r="B9802" s="7" t="s">
        <v>18721</v>
      </c>
      <c r="C9802" s="8" t="s">
        <v>18722</v>
      </c>
      <c r="D9802" s="9" t="s">
        <v>30016</v>
      </c>
      <c r="E9802" s="8" t="s">
        <v>2633</v>
      </c>
      <c r="F9802" s="8" t="s">
        <v>18714</v>
      </c>
    </row>
    <row r="9803" spans="1:6" x14ac:dyDescent="0.35">
      <c r="A9803" s="6">
        <v>9802</v>
      </c>
      <c r="B9803" s="7" t="s">
        <v>18723</v>
      </c>
      <c r="C9803" s="8" t="s">
        <v>18724</v>
      </c>
      <c r="D9803" s="9" t="s">
        <v>30017</v>
      </c>
      <c r="E9803" s="8" t="s">
        <v>18725</v>
      </c>
      <c r="F9803" s="8" t="s">
        <v>18714</v>
      </c>
    </row>
    <row r="9804" spans="1:6" x14ac:dyDescent="0.35">
      <c r="A9804" s="6">
        <v>9803</v>
      </c>
      <c r="B9804" s="7" t="s">
        <v>18726</v>
      </c>
      <c r="C9804" s="8" t="s">
        <v>20285</v>
      </c>
      <c r="D9804" s="9" t="s">
        <v>30018</v>
      </c>
      <c r="E9804" s="8" t="s">
        <v>18713</v>
      </c>
      <c r="F9804" s="8" t="s">
        <v>18714</v>
      </c>
    </row>
    <row r="9805" spans="1:6" x14ac:dyDescent="0.35">
      <c r="A9805" s="6">
        <v>9804</v>
      </c>
      <c r="B9805" s="7" t="s">
        <v>18727</v>
      </c>
      <c r="C9805" s="8" t="s">
        <v>18728</v>
      </c>
      <c r="D9805" s="9" t="s">
        <v>30019</v>
      </c>
      <c r="E9805" s="8" t="s">
        <v>18725</v>
      </c>
      <c r="F9805" s="8" t="s">
        <v>18714</v>
      </c>
    </row>
    <row r="9806" spans="1:6" x14ac:dyDescent="0.35">
      <c r="A9806" s="6">
        <v>9805</v>
      </c>
      <c r="B9806" s="7" t="s">
        <v>18729</v>
      </c>
      <c r="C9806" s="8" t="s">
        <v>18730</v>
      </c>
      <c r="D9806" s="9" t="s">
        <v>30020</v>
      </c>
      <c r="E9806" s="8" t="s">
        <v>18713</v>
      </c>
      <c r="F9806" s="8" t="s">
        <v>18714</v>
      </c>
    </row>
    <row r="9807" spans="1:6" x14ac:dyDescent="0.35">
      <c r="A9807" s="6">
        <v>9806</v>
      </c>
      <c r="B9807" s="7" t="s">
        <v>18731</v>
      </c>
      <c r="C9807" s="8" t="s">
        <v>18732</v>
      </c>
      <c r="D9807" s="9" t="s">
        <v>30021</v>
      </c>
      <c r="E9807" s="8" t="s">
        <v>18713</v>
      </c>
      <c r="F9807" s="8" t="s">
        <v>18714</v>
      </c>
    </row>
    <row r="9808" spans="1:6" x14ac:dyDescent="0.35">
      <c r="A9808" s="6">
        <v>9807</v>
      </c>
      <c r="B9808" s="7" t="s">
        <v>18733</v>
      </c>
      <c r="C9808" s="8" t="s">
        <v>18734</v>
      </c>
      <c r="D9808" s="9" t="s">
        <v>30022</v>
      </c>
      <c r="E9808" s="8" t="s">
        <v>18735</v>
      </c>
      <c r="F9808" s="8" t="s">
        <v>18714</v>
      </c>
    </row>
    <row r="9809" spans="1:6" x14ac:dyDescent="0.35">
      <c r="A9809" s="6">
        <v>9808</v>
      </c>
      <c r="B9809" s="7" t="s">
        <v>18736</v>
      </c>
      <c r="C9809" s="8" t="s">
        <v>18737</v>
      </c>
      <c r="D9809" s="9" t="s">
        <v>30023</v>
      </c>
      <c r="E9809" s="8" t="s">
        <v>18713</v>
      </c>
      <c r="F9809" s="8" t="s">
        <v>18714</v>
      </c>
    </row>
    <row r="9810" spans="1:6" x14ac:dyDescent="0.35">
      <c r="A9810" s="6">
        <v>9809</v>
      </c>
      <c r="B9810" s="7" t="s">
        <v>18738</v>
      </c>
      <c r="C9810" s="8" t="s">
        <v>18739</v>
      </c>
      <c r="D9810" s="9" t="s">
        <v>30024</v>
      </c>
      <c r="E9810" s="8" t="s">
        <v>18725</v>
      </c>
      <c r="F9810" s="8" t="s">
        <v>18714</v>
      </c>
    </row>
    <row r="9811" spans="1:6" x14ac:dyDescent="0.35">
      <c r="A9811" s="6">
        <v>9810</v>
      </c>
      <c r="B9811" s="7" t="s">
        <v>18740</v>
      </c>
      <c r="C9811" s="8" t="s">
        <v>18741</v>
      </c>
      <c r="D9811" s="9" t="s">
        <v>30025</v>
      </c>
      <c r="E9811" s="8" t="s">
        <v>18725</v>
      </c>
      <c r="F9811" s="8" t="s">
        <v>18714</v>
      </c>
    </row>
    <row r="9812" spans="1:6" x14ac:dyDescent="0.35">
      <c r="A9812" s="6">
        <v>9811</v>
      </c>
      <c r="B9812" s="7" t="s">
        <v>18742</v>
      </c>
      <c r="C9812" s="8" t="s">
        <v>20286</v>
      </c>
      <c r="D9812" s="9" t="s">
        <v>30026</v>
      </c>
      <c r="E9812" s="8" t="s">
        <v>18725</v>
      </c>
      <c r="F9812" s="8" t="s">
        <v>18714</v>
      </c>
    </row>
    <row r="9813" spans="1:6" x14ac:dyDescent="0.35">
      <c r="A9813" s="6">
        <v>9812</v>
      </c>
      <c r="B9813" s="7" t="s">
        <v>18743</v>
      </c>
      <c r="C9813" s="8" t="s">
        <v>18744</v>
      </c>
      <c r="D9813" s="9" t="s">
        <v>30027</v>
      </c>
      <c r="E9813" s="8" t="s">
        <v>16298</v>
      </c>
      <c r="F9813" s="8" t="s">
        <v>18714</v>
      </c>
    </row>
    <row r="9814" spans="1:6" x14ac:dyDescent="0.35">
      <c r="A9814" s="6">
        <v>9813</v>
      </c>
      <c r="B9814" s="7" t="s">
        <v>18745</v>
      </c>
      <c r="C9814" s="8" t="s">
        <v>18746</v>
      </c>
      <c r="D9814" s="9" t="s">
        <v>30028</v>
      </c>
      <c r="E9814" s="8" t="s">
        <v>18725</v>
      </c>
      <c r="F9814" s="8" t="s">
        <v>18714</v>
      </c>
    </row>
    <row r="9815" spans="1:6" x14ac:dyDescent="0.35">
      <c r="A9815" s="6">
        <v>9814</v>
      </c>
      <c r="B9815" s="7" t="s">
        <v>18747</v>
      </c>
      <c r="C9815" s="8" t="s">
        <v>20287</v>
      </c>
      <c r="D9815" s="9" t="s">
        <v>30029</v>
      </c>
      <c r="E9815" s="8" t="s">
        <v>18713</v>
      </c>
      <c r="F9815" s="8" t="s">
        <v>18714</v>
      </c>
    </row>
    <row r="9816" spans="1:6" x14ac:dyDescent="0.35">
      <c r="A9816" s="6">
        <v>9815</v>
      </c>
      <c r="B9816" s="7" t="s">
        <v>18748</v>
      </c>
      <c r="C9816" s="8" t="s">
        <v>18749</v>
      </c>
      <c r="D9816" s="9" t="s">
        <v>30030</v>
      </c>
      <c r="E9816" s="8" t="s">
        <v>18750</v>
      </c>
      <c r="F9816" s="8" t="s">
        <v>18714</v>
      </c>
    </row>
    <row r="9817" spans="1:6" x14ac:dyDescent="0.35">
      <c r="A9817" s="6">
        <v>9816</v>
      </c>
      <c r="B9817" s="7" t="s">
        <v>18751</v>
      </c>
      <c r="C9817" s="8" t="s">
        <v>20288</v>
      </c>
      <c r="D9817" s="9" t="s">
        <v>30031</v>
      </c>
      <c r="E9817" s="8" t="s">
        <v>18725</v>
      </c>
      <c r="F9817" s="8" t="s">
        <v>18714</v>
      </c>
    </row>
    <row r="9818" spans="1:6" x14ac:dyDescent="0.35">
      <c r="A9818" s="6">
        <v>9817</v>
      </c>
      <c r="B9818" s="7" t="s">
        <v>18752</v>
      </c>
      <c r="C9818" s="8" t="s">
        <v>18753</v>
      </c>
      <c r="D9818" s="9" t="s">
        <v>30032</v>
      </c>
      <c r="E9818" s="8" t="s">
        <v>18750</v>
      </c>
      <c r="F9818" s="8" t="s">
        <v>18714</v>
      </c>
    </row>
    <row r="9819" spans="1:6" x14ac:dyDescent="0.35">
      <c r="A9819" s="6">
        <v>9818</v>
      </c>
      <c r="B9819" s="7" t="s">
        <v>18754</v>
      </c>
      <c r="C9819" s="8" t="s">
        <v>18755</v>
      </c>
      <c r="D9819" s="9" t="s">
        <v>30033</v>
      </c>
      <c r="E9819" s="8" t="s">
        <v>18725</v>
      </c>
      <c r="F9819" s="8" t="s">
        <v>18714</v>
      </c>
    </row>
    <row r="9820" spans="1:6" x14ac:dyDescent="0.35">
      <c r="A9820" s="6">
        <v>9819</v>
      </c>
      <c r="B9820" s="7" t="s">
        <v>18756</v>
      </c>
      <c r="C9820" s="8" t="s">
        <v>20289</v>
      </c>
      <c r="D9820" s="9" t="s">
        <v>30034</v>
      </c>
      <c r="E9820" s="8" t="s">
        <v>18725</v>
      </c>
      <c r="F9820" s="8" t="s">
        <v>18714</v>
      </c>
    </row>
    <row r="9821" spans="1:6" x14ac:dyDescent="0.35">
      <c r="A9821" s="6">
        <v>9820</v>
      </c>
      <c r="B9821" s="7" t="s">
        <v>18757</v>
      </c>
      <c r="C9821" s="8" t="s">
        <v>18758</v>
      </c>
      <c r="D9821" s="9" t="s">
        <v>30035</v>
      </c>
      <c r="E9821" s="8" t="s">
        <v>18725</v>
      </c>
      <c r="F9821" s="8" t="s">
        <v>18714</v>
      </c>
    </row>
    <row r="9822" spans="1:6" x14ac:dyDescent="0.35">
      <c r="A9822" s="6">
        <v>9821</v>
      </c>
      <c r="B9822" s="7" t="s">
        <v>18759</v>
      </c>
      <c r="C9822" s="8" t="s">
        <v>18760</v>
      </c>
      <c r="D9822" s="9" t="s">
        <v>30036</v>
      </c>
      <c r="E9822" s="8" t="s">
        <v>18725</v>
      </c>
      <c r="F9822" s="8" t="s">
        <v>18714</v>
      </c>
    </row>
    <row r="9823" spans="1:6" x14ac:dyDescent="0.35">
      <c r="A9823" s="6">
        <v>9822</v>
      </c>
      <c r="B9823" s="7" t="s">
        <v>18761</v>
      </c>
      <c r="C9823" s="8" t="s">
        <v>18762</v>
      </c>
      <c r="D9823" s="9" t="s">
        <v>30037</v>
      </c>
      <c r="E9823" s="8" t="s">
        <v>18713</v>
      </c>
      <c r="F9823" s="8" t="s">
        <v>18714</v>
      </c>
    </row>
    <row r="9824" spans="1:6" x14ac:dyDescent="0.35">
      <c r="A9824" s="6">
        <v>9823</v>
      </c>
      <c r="B9824" s="7" t="s">
        <v>18763</v>
      </c>
      <c r="C9824" s="8" t="s">
        <v>18764</v>
      </c>
      <c r="D9824" s="9" t="s">
        <v>30038</v>
      </c>
      <c r="E9824" s="8" t="s">
        <v>18713</v>
      </c>
      <c r="F9824" s="8" t="s">
        <v>18714</v>
      </c>
    </row>
    <row r="9825" spans="1:6" x14ac:dyDescent="0.35">
      <c r="A9825" s="6">
        <v>9824</v>
      </c>
      <c r="B9825" s="7" t="s">
        <v>18765</v>
      </c>
      <c r="C9825" s="8" t="s">
        <v>18766</v>
      </c>
      <c r="D9825" s="9" t="s">
        <v>30039</v>
      </c>
      <c r="E9825" s="8" t="s">
        <v>18713</v>
      </c>
      <c r="F9825" s="8" t="s">
        <v>18714</v>
      </c>
    </row>
    <row r="9826" spans="1:6" x14ac:dyDescent="0.35">
      <c r="A9826" s="6">
        <v>9825</v>
      </c>
      <c r="B9826" s="7" t="s">
        <v>18767</v>
      </c>
      <c r="C9826" s="8" t="s">
        <v>18768</v>
      </c>
      <c r="D9826" s="9" t="s">
        <v>30040</v>
      </c>
      <c r="E9826" s="8" t="s">
        <v>18769</v>
      </c>
      <c r="F9826" s="8" t="s">
        <v>18714</v>
      </c>
    </row>
    <row r="9827" spans="1:6" x14ac:dyDescent="0.35">
      <c r="A9827" s="6">
        <v>9826</v>
      </c>
      <c r="B9827" s="7" t="s">
        <v>18770</v>
      </c>
      <c r="C9827" s="8" t="s">
        <v>18771</v>
      </c>
      <c r="D9827" s="9" t="s">
        <v>30041</v>
      </c>
      <c r="E9827" s="8" t="s">
        <v>18750</v>
      </c>
      <c r="F9827" s="8" t="s">
        <v>18714</v>
      </c>
    </row>
    <row r="9828" spans="1:6" x14ac:dyDescent="0.35">
      <c r="A9828" s="6">
        <v>9827</v>
      </c>
      <c r="B9828" s="7" t="s">
        <v>18772</v>
      </c>
      <c r="C9828" s="8" t="s">
        <v>18773</v>
      </c>
      <c r="D9828" s="9" t="s">
        <v>30042</v>
      </c>
      <c r="E9828" s="8" t="s">
        <v>18725</v>
      </c>
      <c r="F9828" s="8" t="s">
        <v>18714</v>
      </c>
    </row>
    <row r="9829" spans="1:6" x14ac:dyDescent="0.35">
      <c r="A9829" s="6">
        <v>9828</v>
      </c>
      <c r="B9829" s="7" t="s">
        <v>18774</v>
      </c>
      <c r="C9829" s="8" t="s">
        <v>20290</v>
      </c>
      <c r="D9829" s="9" t="s">
        <v>30043</v>
      </c>
      <c r="E9829" s="8" t="s">
        <v>18725</v>
      </c>
      <c r="F9829" s="8" t="s">
        <v>18714</v>
      </c>
    </row>
    <row r="9830" spans="1:6" x14ac:dyDescent="0.35">
      <c r="A9830" s="6">
        <v>9829</v>
      </c>
      <c r="B9830" s="7" t="s">
        <v>18775</v>
      </c>
      <c r="C9830" s="8" t="s">
        <v>18776</v>
      </c>
      <c r="D9830" s="9" t="s">
        <v>30044</v>
      </c>
      <c r="E9830" s="8" t="s">
        <v>18777</v>
      </c>
      <c r="F9830" s="8" t="s">
        <v>18714</v>
      </c>
    </row>
    <row r="9831" spans="1:6" x14ac:dyDescent="0.35">
      <c r="A9831" s="6">
        <v>9830</v>
      </c>
      <c r="B9831" s="7" t="s">
        <v>18778</v>
      </c>
      <c r="C9831" s="8" t="s">
        <v>18779</v>
      </c>
      <c r="D9831" s="9" t="s">
        <v>30045</v>
      </c>
      <c r="E9831" s="8" t="s">
        <v>18725</v>
      </c>
      <c r="F9831" s="8" t="s">
        <v>18714</v>
      </c>
    </row>
    <row r="9832" spans="1:6" x14ac:dyDescent="0.35">
      <c r="A9832" s="6">
        <v>9831</v>
      </c>
      <c r="B9832" s="7" t="s">
        <v>18780</v>
      </c>
      <c r="C9832" s="8" t="s">
        <v>18781</v>
      </c>
      <c r="D9832" s="9" t="s">
        <v>30046</v>
      </c>
      <c r="E9832" s="8" t="s">
        <v>18782</v>
      </c>
      <c r="F9832" s="8" t="s">
        <v>18714</v>
      </c>
    </row>
    <row r="9833" spans="1:6" x14ac:dyDescent="0.35">
      <c r="A9833" s="6">
        <v>9832</v>
      </c>
      <c r="B9833" s="7" t="s">
        <v>18783</v>
      </c>
      <c r="C9833" s="8" t="s">
        <v>18784</v>
      </c>
      <c r="D9833" s="9" t="s">
        <v>30047</v>
      </c>
      <c r="E9833" s="8" t="s">
        <v>18725</v>
      </c>
      <c r="F9833" s="8" t="s">
        <v>18714</v>
      </c>
    </row>
    <row r="9834" spans="1:6" x14ac:dyDescent="0.35">
      <c r="A9834" s="6">
        <v>9833</v>
      </c>
      <c r="B9834" s="7" t="s">
        <v>18785</v>
      </c>
      <c r="C9834" s="8" t="s">
        <v>20291</v>
      </c>
      <c r="D9834" s="9" t="s">
        <v>30048</v>
      </c>
      <c r="E9834" s="8" t="s">
        <v>18725</v>
      </c>
      <c r="F9834" s="8" t="s">
        <v>18714</v>
      </c>
    </row>
    <row r="9835" spans="1:6" x14ac:dyDescent="0.35">
      <c r="A9835" s="6">
        <v>9834</v>
      </c>
      <c r="B9835" s="7" t="s">
        <v>18786</v>
      </c>
      <c r="C9835" s="8" t="s">
        <v>18787</v>
      </c>
      <c r="D9835" s="9" t="s">
        <v>30049</v>
      </c>
      <c r="E9835" s="8" t="s">
        <v>18713</v>
      </c>
      <c r="F9835" s="8" t="s">
        <v>18714</v>
      </c>
    </row>
    <row r="9836" spans="1:6" x14ac:dyDescent="0.35">
      <c r="A9836" s="6">
        <v>9835</v>
      </c>
      <c r="B9836" s="7" t="s">
        <v>18788</v>
      </c>
      <c r="C9836" s="8" t="s">
        <v>20292</v>
      </c>
      <c r="D9836" s="9" t="s">
        <v>30050</v>
      </c>
      <c r="E9836" s="8" t="s">
        <v>18789</v>
      </c>
      <c r="F9836" s="8" t="s">
        <v>18714</v>
      </c>
    </row>
    <row r="9837" spans="1:6" x14ac:dyDescent="0.35">
      <c r="A9837" s="6">
        <v>9836</v>
      </c>
      <c r="B9837" s="7" t="s">
        <v>18790</v>
      </c>
      <c r="C9837" s="8" t="s">
        <v>18791</v>
      </c>
      <c r="D9837" s="9" t="s">
        <v>30051</v>
      </c>
      <c r="E9837" s="8" t="s">
        <v>18713</v>
      </c>
      <c r="F9837" s="8" t="s">
        <v>18714</v>
      </c>
    </row>
    <row r="9838" spans="1:6" x14ac:dyDescent="0.35">
      <c r="A9838" s="6">
        <v>9837</v>
      </c>
      <c r="B9838" s="7" t="s">
        <v>18792</v>
      </c>
      <c r="C9838" s="8" t="s">
        <v>18793</v>
      </c>
      <c r="D9838" s="9" t="s">
        <v>30052</v>
      </c>
      <c r="E9838" s="8" t="s">
        <v>18794</v>
      </c>
      <c r="F9838" s="8" t="s">
        <v>18714</v>
      </c>
    </row>
    <row r="9839" spans="1:6" x14ac:dyDescent="0.35">
      <c r="A9839" s="6">
        <v>9838</v>
      </c>
      <c r="B9839" s="7" t="s">
        <v>18795</v>
      </c>
      <c r="C9839" s="8" t="s">
        <v>18796</v>
      </c>
      <c r="D9839" s="9" t="s">
        <v>30053</v>
      </c>
      <c r="E9839" s="8" t="s">
        <v>18713</v>
      </c>
      <c r="F9839" s="8" t="s">
        <v>18714</v>
      </c>
    </row>
    <row r="9840" spans="1:6" x14ac:dyDescent="0.35">
      <c r="A9840" s="6">
        <v>9839</v>
      </c>
      <c r="B9840" s="7" t="s">
        <v>18797</v>
      </c>
      <c r="C9840" s="8" t="s">
        <v>18798</v>
      </c>
      <c r="D9840" s="9" t="s">
        <v>30054</v>
      </c>
      <c r="E9840" s="8" t="s">
        <v>18713</v>
      </c>
      <c r="F9840" s="8" t="s">
        <v>18714</v>
      </c>
    </row>
    <row r="9841" spans="1:6" x14ac:dyDescent="0.35">
      <c r="A9841" s="6">
        <v>9840</v>
      </c>
      <c r="B9841" s="7" t="s">
        <v>18799</v>
      </c>
      <c r="C9841" s="8" t="s">
        <v>18800</v>
      </c>
      <c r="D9841" s="9" t="s">
        <v>30055</v>
      </c>
      <c r="E9841" s="8" t="s">
        <v>18782</v>
      </c>
      <c r="F9841" s="8" t="s">
        <v>18714</v>
      </c>
    </row>
    <row r="9842" spans="1:6" x14ac:dyDescent="0.35">
      <c r="A9842" s="6">
        <v>9841</v>
      </c>
      <c r="B9842" s="7" t="s">
        <v>18801</v>
      </c>
      <c r="C9842" s="8" t="s">
        <v>18802</v>
      </c>
      <c r="D9842" s="9" t="s">
        <v>30056</v>
      </c>
      <c r="E9842" s="8" t="s">
        <v>18713</v>
      </c>
      <c r="F9842" s="8" t="s">
        <v>18714</v>
      </c>
    </row>
    <row r="9843" spans="1:6" x14ac:dyDescent="0.35">
      <c r="A9843" s="6">
        <v>9842</v>
      </c>
      <c r="B9843" s="7" t="s">
        <v>18803</v>
      </c>
      <c r="C9843" s="8" t="s">
        <v>18804</v>
      </c>
      <c r="D9843" s="9" t="s">
        <v>30057</v>
      </c>
      <c r="E9843" s="8" t="s">
        <v>18713</v>
      </c>
      <c r="F9843" s="8" t="s">
        <v>18714</v>
      </c>
    </row>
    <row r="9844" spans="1:6" x14ac:dyDescent="0.35">
      <c r="A9844" s="6">
        <v>9843</v>
      </c>
      <c r="B9844" s="7" t="s">
        <v>18805</v>
      </c>
      <c r="C9844" s="8" t="s">
        <v>18806</v>
      </c>
      <c r="D9844" s="9" t="s">
        <v>30058</v>
      </c>
      <c r="E9844" s="8" t="s">
        <v>18713</v>
      </c>
      <c r="F9844" s="8" t="s">
        <v>18714</v>
      </c>
    </row>
    <row r="9845" spans="1:6" x14ac:dyDescent="0.35">
      <c r="A9845" s="6">
        <v>9844</v>
      </c>
      <c r="B9845" s="7" t="s">
        <v>18807</v>
      </c>
      <c r="C9845" s="8" t="s">
        <v>18808</v>
      </c>
      <c r="D9845" s="9" t="s">
        <v>30059</v>
      </c>
      <c r="E9845" s="8" t="s">
        <v>18713</v>
      </c>
      <c r="F9845" s="8" t="s">
        <v>18714</v>
      </c>
    </row>
    <row r="9846" spans="1:6" x14ac:dyDescent="0.35">
      <c r="A9846" s="6">
        <v>9845</v>
      </c>
      <c r="B9846" s="7" t="s">
        <v>18809</v>
      </c>
      <c r="C9846" s="8" t="s">
        <v>18810</v>
      </c>
      <c r="D9846" s="9" t="s">
        <v>30060</v>
      </c>
      <c r="E9846" s="8" t="s">
        <v>18713</v>
      </c>
      <c r="F9846" s="8" t="s">
        <v>18714</v>
      </c>
    </row>
    <row r="9847" spans="1:6" x14ac:dyDescent="0.35">
      <c r="A9847" s="6">
        <v>9846</v>
      </c>
      <c r="B9847" s="7" t="s">
        <v>18811</v>
      </c>
      <c r="C9847" s="8" t="s">
        <v>18812</v>
      </c>
      <c r="D9847" s="9" t="s">
        <v>30061</v>
      </c>
      <c r="E9847" s="8" t="s">
        <v>18725</v>
      </c>
      <c r="F9847" s="8" t="s">
        <v>18714</v>
      </c>
    </row>
    <row r="9848" spans="1:6" x14ac:dyDescent="0.35">
      <c r="A9848" s="6">
        <v>9847</v>
      </c>
      <c r="B9848" s="7" t="s">
        <v>18813</v>
      </c>
      <c r="C9848" s="8" t="s">
        <v>18814</v>
      </c>
      <c r="D9848" s="9" t="s">
        <v>30062</v>
      </c>
      <c r="E9848" s="8" t="s">
        <v>18713</v>
      </c>
      <c r="F9848" s="8" t="s">
        <v>18714</v>
      </c>
    </row>
    <row r="9849" spans="1:6" x14ac:dyDescent="0.35">
      <c r="A9849" s="6">
        <v>9848</v>
      </c>
      <c r="B9849" s="7" t="s">
        <v>18815</v>
      </c>
      <c r="C9849" s="8" t="s">
        <v>18816</v>
      </c>
      <c r="D9849" s="9" t="s">
        <v>30063</v>
      </c>
      <c r="E9849" s="8" t="s">
        <v>18713</v>
      </c>
      <c r="F9849" s="8" t="s">
        <v>18714</v>
      </c>
    </row>
    <row r="9850" spans="1:6" x14ac:dyDescent="0.35">
      <c r="A9850" s="6">
        <v>9849</v>
      </c>
      <c r="B9850" s="7" t="s">
        <v>18817</v>
      </c>
      <c r="C9850" s="8" t="s">
        <v>18818</v>
      </c>
      <c r="D9850" s="9" t="s">
        <v>30064</v>
      </c>
      <c r="E9850" s="8" t="s">
        <v>18713</v>
      </c>
      <c r="F9850" s="8" t="s">
        <v>18714</v>
      </c>
    </row>
    <row r="9851" spans="1:6" x14ac:dyDescent="0.35">
      <c r="A9851" s="6">
        <v>9850</v>
      </c>
      <c r="B9851" s="7" t="s">
        <v>18819</v>
      </c>
      <c r="C9851" s="8" t="s">
        <v>18820</v>
      </c>
      <c r="D9851" s="9" t="s">
        <v>30065</v>
      </c>
      <c r="E9851" s="8" t="s">
        <v>18713</v>
      </c>
      <c r="F9851" s="8" t="s">
        <v>18714</v>
      </c>
    </row>
    <row r="9852" spans="1:6" x14ac:dyDescent="0.35">
      <c r="A9852" s="6">
        <v>9851</v>
      </c>
      <c r="B9852" s="7" t="s">
        <v>18821</v>
      </c>
      <c r="C9852" s="8" t="s">
        <v>18822</v>
      </c>
      <c r="D9852" s="9" t="s">
        <v>30066</v>
      </c>
      <c r="E9852" s="8" t="s">
        <v>18713</v>
      </c>
      <c r="F9852" s="8" t="s">
        <v>18714</v>
      </c>
    </row>
    <row r="9853" spans="1:6" x14ac:dyDescent="0.35">
      <c r="A9853" s="6">
        <v>9852</v>
      </c>
      <c r="B9853" s="7" t="s">
        <v>18823</v>
      </c>
      <c r="C9853" s="8" t="s">
        <v>18824</v>
      </c>
      <c r="D9853" s="9" t="s">
        <v>30067</v>
      </c>
      <c r="E9853" s="8" t="s">
        <v>18713</v>
      </c>
      <c r="F9853" s="8" t="s">
        <v>18714</v>
      </c>
    </row>
    <row r="9854" spans="1:6" x14ac:dyDescent="0.35">
      <c r="A9854" s="6">
        <v>9853</v>
      </c>
      <c r="B9854" s="7" t="s">
        <v>18825</v>
      </c>
      <c r="C9854" s="8" t="s">
        <v>18826</v>
      </c>
      <c r="D9854" s="9" t="s">
        <v>30068</v>
      </c>
      <c r="E9854" s="8" t="s">
        <v>18769</v>
      </c>
      <c r="F9854" s="8" t="s">
        <v>18714</v>
      </c>
    </row>
    <row r="9855" spans="1:6" x14ac:dyDescent="0.35">
      <c r="A9855" s="6">
        <v>9854</v>
      </c>
      <c r="B9855" s="7" t="s">
        <v>18827</v>
      </c>
      <c r="C9855" s="8" t="s">
        <v>20293</v>
      </c>
      <c r="D9855" s="9" t="s">
        <v>30069</v>
      </c>
      <c r="E9855" s="8" t="s">
        <v>18713</v>
      </c>
      <c r="F9855" s="8" t="s">
        <v>18714</v>
      </c>
    </row>
    <row r="9856" spans="1:6" x14ac:dyDescent="0.35">
      <c r="A9856" s="6">
        <v>9855</v>
      </c>
      <c r="B9856" s="7" t="s">
        <v>18828</v>
      </c>
      <c r="C9856" s="8" t="s">
        <v>18829</v>
      </c>
      <c r="D9856" s="9" t="s">
        <v>30070</v>
      </c>
      <c r="E9856" s="8" t="s">
        <v>18713</v>
      </c>
      <c r="F9856" s="8" t="s">
        <v>18714</v>
      </c>
    </row>
    <row r="9857" spans="1:6" x14ac:dyDescent="0.35">
      <c r="A9857" s="6">
        <v>9856</v>
      </c>
      <c r="B9857" s="7" t="s">
        <v>18830</v>
      </c>
      <c r="C9857" s="8" t="s">
        <v>18831</v>
      </c>
      <c r="D9857" s="9" t="s">
        <v>30071</v>
      </c>
      <c r="E9857" s="8" t="s">
        <v>18713</v>
      </c>
      <c r="F9857" s="8" t="s">
        <v>18714</v>
      </c>
    </row>
    <row r="9858" spans="1:6" x14ac:dyDescent="0.35">
      <c r="A9858" s="6">
        <v>9857</v>
      </c>
      <c r="B9858" s="7" t="s">
        <v>18832</v>
      </c>
      <c r="C9858" s="8" t="s">
        <v>20294</v>
      </c>
      <c r="D9858" s="9" t="s">
        <v>30072</v>
      </c>
      <c r="E9858" s="8" t="s">
        <v>18713</v>
      </c>
      <c r="F9858" s="8" t="s">
        <v>18714</v>
      </c>
    </row>
    <row r="9859" spans="1:6" x14ac:dyDescent="0.35">
      <c r="A9859" s="6">
        <v>9858</v>
      </c>
      <c r="B9859" s="7" t="s">
        <v>18833</v>
      </c>
      <c r="C9859" s="8" t="s">
        <v>18834</v>
      </c>
      <c r="D9859" s="9" t="s">
        <v>30073</v>
      </c>
      <c r="E9859" s="8" t="s">
        <v>18713</v>
      </c>
      <c r="F9859" s="8" t="s">
        <v>18714</v>
      </c>
    </row>
    <row r="9860" spans="1:6" x14ac:dyDescent="0.35">
      <c r="A9860" s="6">
        <v>9859</v>
      </c>
      <c r="B9860" s="7" t="s">
        <v>18835</v>
      </c>
      <c r="C9860" s="8" t="s">
        <v>18836</v>
      </c>
      <c r="D9860" s="9" t="s">
        <v>30074</v>
      </c>
      <c r="E9860" s="8" t="s">
        <v>18735</v>
      </c>
      <c r="F9860" s="8" t="s">
        <v>18714</v>
      </c>
    </row>
    <row r="9861" spans="1:6" x14ac:dyDescent="0.35">
      <c r="A9861" s="6">
        <v>9860</v>
      </c>
      <c r="B9861" s="7" t="s">
        <v>18837</v>
      </c>
      <c r="C9861" s="8" t="s">
        <v>18838</v>
      </c>
      <c r="D9861" s="9" t="s">
        <v>30075</v>
      </c>
      <c r="E9861" s="8" t="s">
        <v>18725</v>
      </c>
      <c r="F9861" s="8" t="s">
        <v>18714</v>
      </c>
    </row>
    <row r="9862" spans="1:6" x14ac:dyDescent="0.35">
      <c r="A9862" s="6">
        <v>9861</v>
      </c>
      <c r="B9862" s="7" t="s">
        <v>18839</v>
      </c>
      <c r="C9862" s="8" t="s">
        <v>20295</v>
      </c>
      <c r="D9862" s="9" t="s">
        <v>30076</v>
      </c>
      <c r="E9862" s="8" t="s">
        <v>18725</v>
      </c>
      <c r="F9862" s="8" t="s">
        <v>18714</v>
      </c>
    </row>
    <row r="9863" spans="1:6" x14ac:dyDescent="0.35">
      <c r="A9863" s="6">
        <v>9862</v>
      </c>
      <c r="B9863" s="7" t="s">
        <v>18840</v>
      </c>
      <c r="C9863" s="8" t="s">
        <v>18841</v>
      </c>
      <c r="D9863" s="9" t="s">
        <v>30077</v>
      </c>
      <c r="E9863" s="8" t="s">
        <v>18713</v>
      </c>
      <c r="F9863" s="8" t="s">
        <v>18714</v>
      </c>
    </row>
    <row r="9864" spans="1:6" x14ac:dyDescent="0.35">
      <c r="A9864" s="6">
        <v>9863</v>
      </c>
      <c r="B9864" s="7" t="s">
        <v>18842</v>
      </c>
      <c r="C9864" s="8" t="s">
        <v>18843</v>
      </c>
      <c r="D9864" s="9" t="s">
        <v>30078</v>
      </c>
      <c r="E9864" s="8" t="s">
        <v>18713</v>
      </c>
      <c r="F9864" s="8" t="s">
        <v>18714</v>
      </c>
    </row>
    <row r="9865" spans="1:6" x14ac:dyDescent="0.35">
      <c r="A9865" s="6">
        <v>9864</v>
      </c>
      <c r="B9865" s="7" t="s">
        <v>18844</v>
      </c>
      <c r="C9865" s="8" t="s">
        <v>18845</v>
      </c>
      <c r="D9865" s="9" t="s">
        <v>30079</v>
      </c>
      <c r="E9865" s="8" t="s">
        <v>18725</v>
      </c>
      <c r="F9865" s="8" t="s">
        <v>18714</v>
      </c>
    </row>
    <row r="9866" spans="1:6" x14ac:dyDescent="0.35">
      <c r="A9866" s="6">
        <v>9865</v>
      </c>
      <c r="B9866" s="7" t="s">
        <v>18846</v>
      </c>
      <c r="C9866" s="8" t="s">
        <v>18847</v>
      </c>
      <c r="D9866" s="9" t="s">
        <v>30080</v>
      </c>
      <c r="E9866" s="8" t="s">
        <v>18725</v>
      </c>
      <c r="F9866" s="8" t="s">
        <v>18714</v>
      </c>
    </row>
    <row r="9867" spans="1:6" x14ac:dyDescent="0.35">
      <c r="A9867" s="6">
        <v>9866</v>
      </c>
      <c r="B9867" s="7" t="s">
        <v>18848</v>
      </c>
      <c r="C9867" s="8" t="s">
        <v>18849</v>
      </c>
      <c r="D9867" s="9" t="s">
        <v>30081</v>
      </c>
      <c r="E9867" s="8" t="s">
        <v>18713</v>
      </c>
      <c r="F9867" s="8" t="s">
        <v>18714</v>
      </c>
    </row>
    <row r="9868" spans="1:6" x14ac:dyDescent="0.35">
      <c r="A9868" s="6">
        <v>9867</v>
      </c>
      <c r="B9868" s="7" t="s">
        <v>18850</v>
      </c>
      <c r="C9868" s="8" t="s">
        <v>18851</v>
      </c>
      <c r="D9868" s="9" t="s">
        <v>30082</v>
      </c>
      <c r="E9868" s="8" t="s">
        <v>16378</v>
      </c>
      <c r="F9868" s="8" t="s">
        <v>18714</v>
      </c>
    </row>
    <row r="9869" spans="1:6" x14ac:dyDescent="0.35">
      <c r="A9869" s="6">
        <v>9868</v>
      </c>
      <c r="B9869" s="7" t="s">
        <v>18852</v>
      </c>
      <c r="C9869" s="8" t="s">
        <v>18853</v>
      </c>
      <c r="D9869" s="9" t="s">
        <v>30083</v>
      </c>
      <c r="E9869" s="8" t="s">
        <v>18713</v>
      </c>
      <c r="F9869" s="8" t="s">
        <v>18714</v>
      </c>
    </row>
    <row r="9870" spans="1:6" x14ac:dyDescent="0.35">
      <c r="A9870" s="6">
        <v>9869</v>
      </c>
      <c r="B9870" s="7" t="s">
        <v>18854</v>
      </c>
      <c r="C9870" s="8" t="s">
        <v>18855</v>
      </c>
      <c r="D9870" s="9" t="s">
        <v>30084</v>
      </c>
      <c r="E9870" s="8" t="s">
        <v>18713</v>
      </c>
      <c r="F9870" s="8" t="s">
        <v>18714</v>
      </c>
    </row>
    <row r="9871" spans="1:6" x14ac:dyDescent="0.35">
      <c r="A9871" s="6">
        <v>9870</v>
      </c>
      <c r="B9871" s="7" t="s">
        <v>18856</v>
      </c>
      <c r="C9871" s="8" t="s">
        <v>18857</v>
      </c>
      <c r="D9871" s="9" t="s">
        <v>30085</v>
      </c>
      <c r="E9871" s="8" t="s">
        <v>18725</v>
      </c>
      <c r="F9871" s="8" t="s">
        <v>18714</v>
      </c>
    </row>
    <row r="9872" spans="1:6" x14ac:dyDescent="0.35">
      <c r="A9872" s="6">
        <v>9871</v>
      </c>
      <c r="B9872" s="7" t="s">
        <v>18858</v>
      </c>
      <c r="C9872" s="8" t="s">
        <v>18859</v>
      </c>
      <c r="D9872" s="9" t="s">
        <v>30086</v>
      </c>
      <c r="E9872" s="8" t="s">
        <v>18860</v>
      </c>
      <c r="F9872" s="8" t="s">
        <v>18714</v>
      </c>
    </row>
    <row r="9873" spans="1:6" x14ac:dyDescent="0.35">
      <c r="A9873" s="6">
        <v>9872</v>
      </c>
      <c r="B9873" s="7" t="s">
        <v>18861</v>
      </c>
      <c r="C9873" s="8" t="s">
        <v>18862</v>
      </c>
      <c r="D9873" s="9" t="s">
        <v>30087</v>
      </c>
      <c r="E9873" s="8" t="s">
        <v>18725</v>
      </c>
      <c r="F9873" s="8" t="s">
        <v>18714</v>
      </c>
    </row>
    <row r="9874" spans="1:6" x14ac:dyDescent="0.35">
      <c r="A9874" s="6">
        <v>9873</v>
      </c>
      <c r="B9874" s="7" t="s">
        <v>18863</v>
      </c>
      <c r="C9874" s="8" t="s">
        <v>18864</v>
      </c>
      <c r="D9874" s="9" t="s">
        <v>30088</v>
      </c>
      <c r="E9874" s="8" t="s">
        <v>18713</v>
      </c>
      <c r="F9874" s="8" t="s">
        <v>18714</v>
      </c>
    </row>
    <row r="9875" spans="1:6" x14ac:dyDescent="0.35">
      <c r="A9875" s="6">
        <v>9874</v>
      </c>
      <c r="B9875" s="7" t="s">
        <v>18865</v>
      </c>
      <c r="C9875" s="8" t="s">
        <v>18866</v>
      </c>
      <c r="D9875" s="9" t="s">
        <v>30089</v>
      </c>
      <c r="E9875" s="8" t="s">
        <v>18867</v>
      </c>
      <c r="F9875" s="8" t="s">
        <v>18714</v>
      </c>
    </row>
    <row r="9876" spans="1:6" x14ac:dyDescent="0.35">
      <c r="A9876" s="6">
        <v>9875</v>
      </c>
      <c r="B9876" s="7" t="s">
        <v>18868</v>
      </c>
      <c r="C9876" s="8" t="s">
        <v>18869</v>
      </c>
      <c r="D9876" s="9" t="s">
        <v>30090</v>
      </c>
      <c r="E9876" s="8" t="s">
        <v>18725</v>
      </c>
      <c r="F9876" s="8" t="s">
        <v>18714</v>
      </c>
    </row>
    <row r="9877" spans="1:6" x14ac:dyDescent="0.35">
      <c r="A9877" s="6">
        <v>9876</v>
      </c>
      <c r="B9877" s="7" t="s">
        <v>18870</v>
      </c>
      <c r="C9877" s="8" t="s">
        <v>18871</v>
      </c>
      <c r="D9877" s="9" t="s">
        <v>30091</v>
      </c>
      <c r="E9877" s="8" t="s">
        <v>18860</v>
      </c>
      <c r="F9877" s="8" t="s">
        <v>18714</v>
      </c>
    </row>
    <row r="9878" spans="1:6" x14ac:dyDescent="0.35">
      <c r="A9878" s="6">
        <v>9877</v>
      </c>
      <c r="B9878" s="7" t="s">
        <v>18872</v>
      </c>
      <c r="C9878" s="8" t="s">
        <v>18873</v>
      </c>
      <c r="D9878" s="9" t="s">
        <v>30092</v>
      </c>
      <c r="E9878" s="8" t="s">
        <v>18725</v>
      </c>
      <c r="F9878" s="8" t="s">
        <v>18714</v>
      </c>
    </row>
    <row r="9879" spans="1:6" x14ac:dyDescent="0.35">
      <c r="A9879" s="6">
        <v>9878</v>
      </c>
      <c r="B9879" s="7" t="s">
        <v>18874</v>
      </c>
      <c r="C9879" s="8" t="s">
        <v>18875</v>
      </c>
      <c r="D9879" s="9" t="s">
        <v>30093</v>
      </c>
      <c r="E9879" s="8" t="s">
        <v>18750</v>
      </c>
      <c r="F9879" s="8" t="s">
        <v>18714</v>
      </c>
    </row>
    <row r="9880" spans="1:6" x14ac:dyDescent="0.35">
      <c r="A9880" s="6">
        <v>9879</v>
      </c>
      <c r="B9880" s="7" t="s">
        <v>18876</v>
      </c>
      <c r="C9880" s="8" t="s">
        <v>18877</v>
      </c>
      <c r="D9880" s="9" t="s">
        <v>30094</v>
      </c>
      <c r="E9880" s="8" t="s">
        <v>18725</v>
      </c>
      <c r="F9880" s="8" t="s">
        <v>18714</v>
      </c>
    </row>
    <row r="9881" spans="1:6" x14ac:dyDescent="0.35">
      <c r="A9881" s="6">
        <v>9880</v>
      </c>
      <c r="B9881" s="7" t="s">
        <v>18878</v>
      </c>
      <c r="C9881" s="8" t="s">
        <v>18879</v>
      </c>
      <c r="D9881" s="9" t="s">
        <v>30095</v>
      </c>
      <c r="E9881" s="8" t="s">
        <v>18725</v>
      </c>
      <c r="F9881" s="8" t="s">
        <v>18714</v>
      </c>
    </row>
    <row r="9882" spans="1:6" x14ac:dyDescent="0.35">
      <c r="A9882" s="6">
        <v>9881</v>
      </c>
      <c r="B9882" s="7" t="s">
        <v>18880</v>
      </c>
      <c r="C9882" s="8" t="s">
        <v>18881</v>
      </c>
      <c r="D9882" s="9" t="s">
        <v>30096</v>
      </c>
      <c r="E9882" s="8" t="s">
        <v>18725</v>
      </c>
      <c r="F9882" s="8" t="s">
        <v>18714</v>
      </c>
    </row>
    <row r="9883" spans="1:6" x14ac:dyDescent="0.35">
      <c r="A9883" s="6">
        <v>9882</v>
      </c>
      <c r="B9883" s="7" t="s">
        <v>18882</v>
      </c>
      <c r="C9883" s="8" t="s">
        <v>18883</v>
      </c>
      <c r="D9883" s="9" t="s">
        <v>30097</v>
      </c>
      <c r="E9883" s="8" t="s">
        <v>18713</v>
      </c>
      <c r="F9883" s="8" t="s">
        <v>18714</v>
      </c>
    </row>
    <row r="9884" spans="1:6" x14ac:dyDescent="0.35">
      <c r="A9884" s="6">
        <v>9883</v>
      </c>
      <c r="B9884" s="7" t="s">
        <v>18884</v>
      </c>
      <c r="C9884" s="8" t="s">
        <v>18885</v>
      </c>
      <c r="D9884" s="9" t="s">
        <v>30098</v>
      </c>
      <c r="E9884" s="8" t="s">
        <v>18713</v>
      </c>
      <c r="F9884" s="8" t="s">
        <v>18714</v>
      </c>
    </row>
    <row r="9885" spans="1:6" x14ac:dyDescent="0.35">
      <c r="A9885" s="6">
        <v>9884</v>
      </c>
      <c r="B9885" s="7" t="s">
        <v>18886</v>
      </c>
      <c r="C9885" s="8" t="s">
        <v>20296</v>
      </c>
      <c r="D9885" s="9" t="s">
        <v>30099</v>
      </c>
      <c r="E9885" s="8" t="s">
        <v>18725</v>
      </c>
      <c r="F9885" s="8" t="s">
        <v>18714</v>
      </c>
    </row>
    <row r="9886" spans="1:6" x14ac:dyDescent="0.35">
      <c r="A9886" s="6">
        <v>9885</v>
      </c>
      <c r="B9886" s="7" t="s">
        <v>18887</v>
      </c>
      <c r="C9886" s="8" t="s">
        <v>18888</v>
      </c>
      <c r="D9886" s="9" t="s">
        <v>30100</v>
      </c>
      <c r="E9886" s="8" t="s">
        <v>18725</v>
      </c>
      <c r="F9886" s="8" t="s">
        <v>18714</v>
      </c>
    </row>
    <row r="9887" spans="1:6" x14ac:dyDescent="0.35">
      <c r="A9887" s="6">
        <v>9886</v>
      </c>
      <c r="B9887" s="7" t="s">
        <v>18889</v>
      </c>
      <c r="C9887" s="8" t="s">
        <v>18890</v>
      </c>
      <c r="D9887" s="9" t="s">
        <v>30101</v>
      </c>
      <c r="E9887" s="8" t="s">
        <v>18725</v>
      </c>
      <c r="F9887" s="8" t="s">
        <v>18714</v>
      </c>
    </row>
    <row r="9888" spans="1:6" x14ac:dyDescent="0.35">
      <c r="A9888" s="6">
        <v>9887</v>
      </c>
      <c r="B9888" s="7" t="s">
        <v>18891</v>
      </c>
      <c r="C9888" s="8" t="s">
        <v>18892</v>
      </c>
      <c r="D9888" s="9" t="s">
        <v>30102</v>
      </c>
      <c r="E9888" s="8" t="s">
        <v>18713</v>
      </c>
      <c r="F9888" s="8" t="s">
        <v>18714</v>
      </c>
    </row>
    <row r="9889" spans="1:6" x14ac:dyDescent="0.35">
      <c r="A9889" s="6">
        <v>9888</v>
      </c>
      <c r="B9889" s="7" t="s">
        <v>18893</v>
      </c>
      <c r="C9889" s="8" t="s">
        <v>18894</v>
      </c>
      <c r="D9889" s="9" t="s">
        <v>30103</v>
      </c>
      <c r="E9889" s="8" t="s">
        <v>18725</v>
      </c>
      <c r="F9889" s="8" t="s">
        <v>18714</v>
      </c>
    </row>
    <row r="9890" spans="1:6" x14ac:dyDescent="0.35">
      <c r="A9890" s="6">
        <v>9889</v>
      </c>
      <c r="B9890" s="7" t="s">
        <v>18895</v>
      </c>
      <c r="C9890" s="8" t="s">
        <v>20297</v>
      </c>
      <c r="D9890" s="9" t="s">
        <v>30104</v>
      </c>
      <c r="E9890" s="8" t="s">
        <v>18713</v>
      </c>
      <c r="F9890" s="8" t="s">
        <v>18714</v>
      </c>
    </row>
    <row r="9891" spans="1:6" x14ac:dyDescent="0.35">
      <c r="A9891" s="6">
        <v>9890</v>
      </c>
      <c r="B9891" s="7" t="s">
        <v>18896</v>
      </c>
      <c r="C9891" s="8" t="s">
        <v>18897</v>
      </c>
      <c r="D9891" s="9" t="s">
        <v>30105</v>
      </c>
      <c r="E9891" s="8" t="s">
        <v>18867</v>
      </c>
      <c r="F9891" s="8" t="s">
        <v>18714</v>
      </c>
    </row>
    <row r="9892" spans="1:6" x14ac:dyDescent="0.35">
      <c r="A9892" s="6">
        <v>9891</v>
      </c>
      <c r="B9892" s="7" t="s">
        <v>18898</v>
      </c>
      <c r="C9892" s="8" t="s">
        <v>20298</v>
      </c>
      <c r="D9892" s="9" t="s">
        <v>30106</v>
      </c>
      <c r="E9892" s="8" t="s">
        <v>18713</v>
      </c>
      <c r="F9892" s="8" t="s">
        <v>18714</v>
      </c>
    </row>
    <row r="9893" spans="1:6" x14ac:dyDescent="0.35">
      <c r="A9893" s="6">
        <v>9892</v>
      </c>
      <c r="B9893" s="7" t="s">
        <v>18899</v>
      </c>
      <c r="C9893" s="8" t="s">
        <v>18900</v>
      </c>
      <c r="D9893" s="9" t="s">
        <v>30107</v>
      </c>
      <c r="E9893" s="8" t="s">
        <v>18713</v>
      </c>
      <c r="F9893" s="8" t="s">
        <v>18714</v>
      </c>
    </row>
    <row r="9894" spans="1:6" x14ac:dyDescent="0.35">
      <c r="A9894" s="6">
        <v>9893</v>
      </c>
      <c r="B9894" s="7" t="s">
        <v>18901</v>
      </c>
      <c r="C9894" s="8" t="s">
        <v>18902</v>
      </c>
      <c r="D9894" s="9" t="s">
        <v>30108</v>
      </c>
      <c r="E9894" s="8" t="s">
        <v>18725</v>
      </c>
      <c r="F9894" s="8" t="s">
        <v>18714</v>
      </c>
    </row>
    <row r="9895" spans="1:6" x14ac:dyDescent="0.35">
      <c r="A9895" s="6">
        <v>9894</v>
      </c>
      <c r="B9895" s="7" t="s">
        <v>18903</v>
      </c>
      <c r="C9895" s="8" t="s">
        <v>18904</v>
      </c>
      <c r="D9895" s="9" t="s">
        <v>30109</v>
      </c>
      <c r="E9895" s="8" t="s">
        <v>18725</v>
      </c>
      <c r="F9895" s="8" t="s">
        <v>18714</v>
      </c>
    </row>
    <row r="9896" spans="1:6" x14ac:dyDescent="0.35">
      <c r="A9896" s="6">
        <v>9895</v>
      </c>
      <c r="B9896" s="7" t="s">
        <v>18905</v>
      </c>
      <c r="C9896" s="8" t="s">
        <v>18906</v>
      </c>
      <c r="D9896" s="9" t="s">
        <v>30110</v>
      </c>
      <c r="E9896" s="8" t="s">
        <v>18725</v>
      </c>
      <c r="F9896" s="8" t="s">
        <v>18714</v>
      </c>
    </row>
    <row r="9897" spans="1:6" x14ac:dyDescent="0.35">
      <c r="A9897" s="6">
        <v>9896</v>
      </c>
      <c r="B9897" s="7" t="s">
        <v>18907</v>
      </c>
      <c r="C9897" s="8" t="s">
        <v>18908</v>
      </c>
      <c r="D9897" s="9" t="s">
        <v>30111</v>
      </c>
      <c r="E9897" s="8" t="s">
        <v>18725</v>
      </c>
      <c r="F9897" s="8" t="s">
        <v>18714</v>
      </c>
    </row>
    <row r="9898" spans="1:6" x14ac:dyDescent="0.35">
      <c r="A9898" s="6">
        <v>9897</v>
      </c>
      <c r="B9898" s="7" t="s">
        <v>18909</v>
      </c>
      <c r="C9898" s="8" t="s">
        <v>18910</v>
      </c>
      <c r="D9898" s="9" t="s">
        <v>30112</v>
      </c>
      <c r="E9898" s="8" t="s">
        <v>18725</v>
      </c>
      <c r="F9898" s="8" t="s">
        <v>18714</v>
      </c>
    </row>
    <row r="9899" spans="1:6" x14ac:dyDescent="0.35">
      <c r="A9899" s="6">
        <v>9898</v>
      </c>
      <c r="B9899" s="7" t="s">
        <v>18911</v>
      </c>
      <c r="C9899" s="8" t="s">
        <v>18912</v>
      </c>
      <c r="D9899" s="9" t="s">
        <v>30113</v>
      </c>
      <c r="E9899" s="8" t="s">
        <v>18725</v>
      </c>
      <c r="F9899" s="8" t="s">
        <v>18714</v>
      </c>
    </row>
    <row r="9900" spans="1:6" x14ac:dyDescent="0.35">
      <c r="A9900" s="6">
        <v>9899</v>
      </c>
      <c r="B9900" s="7" t="s">
        <v>18913</v>
      </c>
      <c r="C9900" s="8" t="s">
        <v>18914</v>
      </c>
      <c r="D9900" s="9" t="s">
        <v>30114</v>
      </c>
      <c r="E9900" s="8" t="s">
        <v>18725</v>
      </c>
      <c r="F9900" s="8" t="s">
        <v>18714</v>
      </c>
    </row>
    <row r="9901" spans="1:6" x14ac:dyDescent="0.35">
      <c r="A9901" s="6">
        <v>9900</v>
      </c>
      <c r="B9901" s="7" t="s">
        <v>18915</v>
      </c>
      <c r="C9901" s="8" t="s">
        <v>18916</v>
      </c>
      <c r="D9901" s="9" t="s">
        <v>30115</v>
      </c>
      <c r="E9901" s="8" t="s">
        <v>18769</v>
      </c>
      <c r="F9901" s="8" t="s">
        <v>18714</v>
      </c>
    </row>
    <row r="9902" spans="1:6" x14ac:dyDescent="0.35">
      <c r="A9902" s="6">
        <v>9901</v>
      </c>
      <c r="B9902" s="7" t="s">
        <v>18917</v>
      </c>
      <c r="C9902" s="8" t="s">
        <v>18918</v>
      </c>
      <c r="D9902" s="9" t="s">
        <v>30116</v>
      </c>
      <c r="E9902" s="8" t="s">
        <v>18725</v>
      </c>
      <c r="F9902" s="8" t="s">
        <v>18714</v>
      </c>
    </row>
    <row r="9903" spans="1:6" x14ac:dyDescent="0.35">
      <c r="A9903" s="6">
        <v>9902</v>
      </c>
      <c r="B9903" s="7" t="s">
        <v>18919</v>
      </c>
      <c r="C9903" s="8" t="s">
        <v>20299</v>
      </c>
      <c r="D9903" s="9" t="s">
        <v>30117</v>
      </c>
      <c r="E9903" s="8" t="s">
        <v>18725</v>
      </c>
      <c r="F9903" s="8" t="s">
        <v>18714</v>
      </c>
    </row>
    <row r="9904" spans="1:6" x14ac:dyDescent="0.35">
      <c r="A9904" s="6">
        <v>9903</v>
      </c>
      <c r="B9904" s="7" t="s">
        <v>18920</v>
      </c>
      <c r="C9904" s="8" t="s">
        <v>18921</v>
      </c>
      <c r="D9904" s="9" t="s">
        <v>30118</v>
      </c>
      <c r="E9904" s="8" t="s">
        <v>18713</v>
      </c>
      <c r="F9904" s="8" t="s">
        <v>18714</v>
      </c>
    </row>
    <row r="9905" spans="1:6" x14ac:dyDescent="0.35">
      <c r="A9905" s="6">
        <v>9904</v>
      </c>
      <c r="B9905" s="7" t="s">
        <v>18922</v>
      </c>
      <c r="C9905" s="8" t="s">
        <v>18923</v>
      </c>
      <c r="D9905" s="9" t="s">
        <v>30119</v>
      </c>
      <c r="E9905" s="8" t="s">
        <v>18750</v>
      </c>
      <c r="F9905" s="8" t="s">
        <v>18714</v>
      </c>
    </row>
    <row r="9906" spans="1:6" x14ac:dyDescent="0.35">
      <c r="A9906" s="6">
        <v>9905</v>
      </c>
      <c r="B9906" s="7" t="s">
        <v>18924</v>
      </c>
      <c r="C9906" s="8" t="s">
        <v>18925</v>
      </c>
      <c r="D9906" s="9" t="s">
        <v>30120</v>
      </c>
      <c r="E9906" s="8" t="s">
        <v>18926</v>
      </c>
      <c r="F9906" s="8" t="s">
        <v>18714</v>
      </c>
    </row>
    <row r="9907" spans="1:6" x14ac:dyDescent="0.35">
      <c r="A9907" s="6">
        <v>9906</v>
      </c>
      <c r="B9907" s="7" t="s">
        <v>18927</v>
      </c>
      <c r="C9907" s="8" t="s">
        <v>18928</v>
      </c>
      <c r="D9907" s="9" t="s">
        <v>30121</v>
      </c>
      <c r="E9907" s="8" t="s">
        <v>18713</v>
      </c>
      <c r="F9907" s="8" t="s">
        <v>18714</v>
      </c>
    </row>
    <row r="9908" spans="1:6" x14ac:dyDescent="0.35">
      <c r="A9908" s="6">
        <v>9907</v>
      </c>
      <c r="B9908" s="7" t="s">
        <v>18929</v>
      </c>
      <c r="C9908" s="8" t="s">
        <v>18930</v>
      </c>
      <c r="D9908" s="9" t="s">
        <v>30122</v>
      </c>
      <c r="E9908" s="8" t="s">
        <v>18725</v>
      </c>
      <c r="F9908" s="8" t="s">
        <v>18714</v>
      </c>
    </row>
    <row r="9909" spans="1:6" x14ac:dyDescent="0.35">
      <c r="A9909" s="6">
        <v>9908</v>
      </c>
      <c r="B9909" s="7" t="s">
        <v>18931</v>
      </c>
      <c r="C9909" s="8" t="s">
        <v>18932</v>
      </c>
      <c r="D9909" s="9" t="s">
        <v>30123</v>
      </c>
      <c r="E9909" s="8" t="s">
        <v>18750</v>
      </c>
      <c r="F9909" s="8" t="s">
        <v>18714</v>
      </c>
    </row>
    <row r="9910" spans="1:6" x14ac:dyDescent="0.35">
      <c r="A9910" s="6">
        <v>9909</v>
      </c>
      <c r="B9910" s="7" t="s">
        <v>18933</v>
      </c>
      <c r="C9910" s="8" t="s">
        <v>18934</v>
      </c>
      <c r="D9910" s="9" t="s">
        <v>30124</v>
      </c>
      <c r="E9910" s="8" t="s">
        <v>18713</v>
      </c>
      <c r="F9910" s="8" t="s">
        <v>18714</v>
      </c>
    </row>
    <row r="9911" spans="1:6" x14ac:dyDescent="0.35">
      <c r="A9911" s="6">
        <v>9910</v>
      </c>
      <c r="B9911" s="7" t="s">
        <v>18935</v>
      </c>
      <c r="C9911" s="8" t="s">
        <v>20300</v>
      </c>
      <c r="D9911" s="9" t="s">
        <v>30125</v>
      </c>
      <c r="E9911" s="8" t="s">
        <v>2633</v>
      </c>
      <c r="F9911" s="8" t="s">
        <v>18714</v>
      </c>
    </row>
    <row r="9912" spans="1:6" x14ac:dyDescent="0.35">
      <c r="A9912" s="6">
        <v>9911</v>
      </c>
      <c r="B9912" s="7" t="s">
        <v>18936</v>
      </c>
      <c r="C9912" s="8" t="s">
        <v>20301</v>
      </c>
      <c r="D9912" s="9" t="s">
        <v>30126</v>
      </c>
      <c r="E9912" s="8" t="s">
        <v>18769</v>
      </c>
      <c r="F9912" s="8" t="s">
        <v>18714</v>
      </c>
    </row>
    <row r="9913" spans="1:6" x14ac:dyDescent="0.35">
      <c r="A9913" s="6">
        <v>9912</v>
      </c>
      <c r="B9913" s="7" t="s">
        <v>18937</v>
      </c>
      <c r="C9913" s="8" t="s">
        <v>18938</v>
      </c>
      <c r="D9913" s="9" t="s">
        <v>27561</v>
      </c>
      <c r="E9913" s="8" t="s">
        <v>18713</v>
      </c>
      <c r="F9913" s="8" t="s">
        <v>18714</v>
      </c>
    </row>
    <row r="9914" spans="1:6" x14ac:dyDescent="0.35">
      <c r="A9914" s="6">
        <v>9913</v>
      </c>
      <c r="B9914" s="7" t="s">
        <v>18939</v>
      </c>
      <c r="C9914" s="8" t="s">
        <v>18940</v>
      </c>
      <c r="D9914" s="9" t="s">
        <v>30127</v>
      </c>
      <c r="E9914" s="8" t="s">
        <v>18725</v>
      </c>
      <c r="F9914" s="8" t="s">
        <v>18714</v>
      </c>
    </row>
    <row r="9915" spans="1:6" x14ac:dyDescent="0.35">
      <c r="A9915" s="6">
        <v>9914</v>
      </c>
      <c r="B9915" s="7" t="s">
        <v>18941</v>
      </c>
      <c r="C9915" s="8" t="s">
        <v>18942</v>
      </c>
      <c r="D9915" s="9" t="s">
        <v>30128</v>
      </c>
      <c r="E9915" s="8" t="s">
        <v>18725</v>
      </c>
      <c r="F9915" s="8" t="s">
        <v>18714</v>
      </c>
    </row>
    <row r="9916" spans="1:6" x14ac:dyDescent="0.35">
      <c r="A9916" s="6">
        <v>9915</v>
      </c>
      <c r="B9916" s="7" t="s">
        <v>18943</v>
      </c>
      <c r="C9916" s="8" t="s">
        <v>18944</v>
      </c>
      <c r="D9916" s="9" t="s">
        <v>30129</v>
      </c>
      <c r="E9916" s="8" t="s">
        <v>18750</v>
      </c>
      <c r="F9916" s="8" t="s">
        <v>18714</v>
      </c>
    </row>
    <row r="9917" spans="1:6" x14ac:dyDescent="0.35">
      <c r="A9917" s="6">
        <v>9916</v>
      </c>
      <c r="B9917" s="7" t="s">
        <v>18945</v>
      </c>
      <c r="C9917" s="8" t="s">
        <v>18946</v>
      </c>
      <c r="D9917" s="9" t="s">
        <v>30130</v>
      </c>
      <c r="E9917" s="8" t="s">
        <v>18725</v>
      </c>
      <c r="F9917" s="8" t="s">
        <v>18714</v>
      </c>
    </row>
    <row r="9918" spans="1:6" x14ac:dyDescent="0.35">
      <c r="A9918" s="6">
        <v>9917</v>
      </c>
      <c r="B9918" s="7" t="s">
        <v>18947</v>
      </c>
      <c r="C9918" s="8" t="s">
        <v>18948</v>
      </c>
      <c r="D9918" s="9" t="s">
        <v>30131</v>
      </c>
      <c r="E9918" s="8" t="s">
        <v>18713</v>
      </c>
      <c r="F9918" s="8" t="s">
        <v>18714</v>
      </c>
    </row>
    <row r="9919" spans="1:6" x14ac:dyDescent="0.35">
      <c r="A9919" s="6">
        <v>9918</v>
      </c>
      <c r="B9919" s="7" t="s">
        <v>18949</v>
      </c>
      <c r="C9919" s="8" t="s">
        <v>20302</v>
      </c>
      <c r="D9919" s="9" t="s">
        <v>30132</v>
      </c>
      <c r="E9919" s="8" t="s">
        <v>18713</v>
      </c>
      <c r="F9919" s="8" t="s">
        <v>18714</v>
      </c>
    </row>
    <row r="9920" spans="1:6" x14ac:dyDescent="0.35">
      <c r="A9920" s="6">
        <v>9919</v>
      </c>
      <c r="B9920" s="7" t="s">
        <v>18950</v>
      </c>
      <c r="C9920" s="8" t="s">
        <v>18951</v>
      </c>
      <c r="D9920" s="9" t="s">
        <v>30133</v>
      </c>
      <c r="E9920" s="8" t="s">
        <v>18713</v>
      </c>
      <c r="F9920" s="8" t="s">
        <v>18714</v>
      </c>
    </row>
    <row r="9921" spans="1:6" x14ac:dyDescent="0.35">
      <c r="A9921" s="6">
        <v>9920</v>
      </c>
      <c r="B9921" s="7" t="s">
        <v>18952</v>
      </c>
      <c r="C9921" s="8" t="s">
        <v>18953</v>
      </c>
      <c r="D9921" s="9" t="s">
        <v>30134</v>
      </c>
      <c r="E9921" s="8" t="s">
        <v>18713</v>
      </c>
      <c r="F9921" s="8" t="s">
        <v>18714</v>
      </c>
    </row>
    <row r="9922" spans="1:6" x14ac:dyDescent="0.35">
      <c r="A9922" s="6">
        <v>9921</v>
      </c>
      <c r="B9922" s="7" t="s">
        <v>18954</v>
      </c>
      <c r="C9922" s="8" t="s">
        <v>18955</v>
      </c>
      <c r="D9922" s="9" t="s">
        <v>30135</v>
      </c>
      <c r="E9922" s="8" t="s">
        <v>18713</v>
      </c>
      <c r="F9922" s="8" t="s">
        <v>18714</v>
      </c>
    </row>
    <row r="9923" spans="1:6" x14ac:dyDescent="0.35">
      <c r="A9923" s="6">
        <v>9922</v>
      </c>
      <c r="B9923" s="7" t="s">
        <v>18956</v>
      </c>
      <c r="C9923" s="8" t="s">
        <v>18957</v>
      </c>
      <c r="D9923" s="9" t="s">
        <v>30136</v>
      </c>
      <c r="E9923" s="8" t="s">
        <v>18725</v>
      </c>
      <c r="F9923" s="8" t="s">
        <v>18714</v>
      </c>
    </row>
    <row r="9924" spans="1:6" x14ac:dyDescent="0.35">
      <c r="A9924" s="6">
        <v>9923</v>
      </c>
      <c r="B9924" s="7" t="s">
        <v>18958</v>
      </c>
      <c r="C9924" s="8" t="s">
        <v>18959</v>
      </c>
      <c r="D9924" s="9" t="s">
        <v>30137</v>
      </c>
      <c r="E9924" s="8" t="s">
        <v>18725</v>
      </c>
      <c r="F9924" s="8" t="s">
        <v>18714</v>
      </c>
    </row>
    <row r="9925" spans="1:6" x14ac:dyDescent="0.35">
      <c r="A9925" s="6">
        <v>9924</v>
      </c>
      <c r="B9925" s="7" t="s">
        <v>18960</v>
      </c>
      <c r="C9925" s="8" t="s">
        <v>18961</v>
      </c>
      <c r="D9925" s="9" t="s">
        <v>30138</v>
      </c>
      <c r="E9925" s="8" t="s">
        <v>18725</v>
      </c>
      <c r="F9925" s="8" t="s">
        <v>18714</v>
      </c>
    </row>
    <row r="9926" spans="1:6" x14ac:dyDescent="0.35">
      <c r="A9926" s="6">
        <v>9925</v>
      </c>
      <c r="B9926" s="7" t="s">
        <v>18962</v>
      </c>
      <c r="C9926" s="8" t="s">
        <v>18963</v>
      </c>
      <c r="D9926" s="9" t="s">
        <v>30139</v>
      </c>
      <c r="E9926" s="8" t="s">
        <v>18725</v>
      </c>
      <c r="F9926" s="8" t="s">
        <v>18714</v>
      </c>
    </row>
    <row r="9927" spans="1:6" x14ac:dyDescent="0.35">
      <c r="A9927" s="6">
        <v>9926</v>
      </c>
      <c r="B9927" s="7" t="s">
        <v>18964</v>
      </c>
      <c r="C9927" s="8" t="s">
        <v>18965</v>
      </c>
      <c r="D9927" s="9" t="s">
        <v>30140</v>
      </c>
      <c r="E9927" s="8" t="s">
        <v>18725</v>
      </c>
      <c r="F9927" s="8" t="s">
        <v>18714</v>
      </c>
    </row>
    <row r="9928" spans="1:6" x14ac:dyDescent="0.35">
      <c r="A9928" s="6">
        <v>9927</v>
      </c>
      <c r="B9928" s="7" t="s">
        <v>18966</v>
      </c>
      <c r="C9928" s="8" t="s">
        <v>18967</v>
      </c>
      <c r="D9928" s="9" t="s">
        <v>30141</v>
      </c>
      <c r="E9928" s="8" t="s">
        <v>18725</v>
      </c>
      <c r="F9928" s="8" t="s">
        <v>18714</v>
      </c>
    </row>
    <row r="9929" spans="1:6" x14ac:dyDescent="0.35">
      <c r="A9929" s="6">
        <v>9928</v>
      </c>
      <c r="B9929" s="7" t="s">
        <v>18968</v>
      </c>
      <c r="C9929" s="8" t="s">
        <v>18969</v>
      </c>
      <c r="D9929" s="9" t="s">
        <v>30142</v>
      </c>
      <c r="E9929" s="8" t="s">
        <v>18713</v>
      </c>
      <c r="F9929" s="8" t="s">
        <v>18714</v>
      </c>
    </row>
    <row r="9930" spans="1:6" x14ac:dyDescent="0.35">
      <c r="A9930" s="6">
        <v>9929</v>
      </c>
      <c r="B9930" s="7" t="s">
        <v>18970</v>
      </c>
      <c r="C9930" s="8" t="s">
        <v>18971</v>
      </c>
      <c r="D9930" s="9" t="s">
        <v>30143</v>
      </c>
      <c r="E9930" s="8" t="s">
        <v>18713</v>
      </c>
      <c r="F9930" s="8" t="s">
        <v>18714</v>
      </c>
    </row>
    <row r="9931" spans="1:6" x14ac:dyDescent="0.35">
      <c r="A9931" s="6">
        <v>9930</v>
      </c>
      <c r="B9931" s="7" t="s">
        <v>18972</v>
      </c>
      <c r="C9931" s="8" t="s">
        <v>18973</v>
      </c>
      <c r="D9931" s="9" t="s">
        <v>30144</v>
      </c>
      <c r="E9931" s="8" t="s">
        <v>18725</v>
      </c>
      <c r="F9931" s="8" t="s">
        <v>18714</v>
      </c>
    </row>
    <row r="9932" spans="1:6" x14ac:dyDescent="0.35">
      <c r="A9932" s="6">
        <v>9931</v>
      </c>
      <c r="B9932" s="7" t="s">
        <v>18974</v>
      </c>
      <c r="C9932" s="8" t="s">
        <v>18975</v>
      </c>
      <c r="D9932" s="9" t="s">
        <v>30145</v>
      </c>
      <c r="E9932" s="8" t="s">
        <v>18713</v>
      </c>
      <c r="F9932" s="8" t="s">
        <v>18714</v>
      </c>
    </row>
    <row r="9933" spans="1:6" x14ac:dyDescent="0.35">
      <c r="A9933" s="6">
        <v>9932</v>
      </c>
      <c r="B9933" s="7" t="s">
        <v>18976</v>
      </c>
      <c r="C9933" s="8" t="s">
        <v>20303</v>
      </c>
      <c r="D9933" s="9" t="s">
        <v>30146</v>
      </c>
      <c r="E9933" s="8" t="s">
        <v>18713</v>
      </c>
      <c r="F9933" s="8" t="s">
        <v>18714</v>
      </c>
    </row>
    <row r="9934" spans="1:6" x14ac:dyDescent="0.35">
      <c r="A9934" s="6">
        <v>9933</v>
      </c>
      <c r="B9934" s="7" t="s">
        <v>18977</v>
      </c>
      <c r="C9934" s="8" t="s">
        <v>18978</v>
      </c>
      <c r="D9934" s="9" t="s">
        <v>30147</v>
      </c>
      <c r="E9934" s="8" t="s">
        <v>18713</v>
      </c>
      <c r="F9934" s="8" t="s">
        <v>18714</v>
      </c>
    </row>
    <row r="9935" spans="1:6" x14ac:dyDescent="0.35">
      <c r="A9935" s="6">
        <v>9934</v>
      </c>
      <c r="B9935" s="7" t="s">
        <v>18979</v>
      </c>
      <c r="C9935" s="8" t="s">
        <v>18980</v>
      </c>
      <c r="D9935" s="9" t="s">
        <v>30148</v>
      </c>
      <c r="E9935" s="8" t="s">
        <v>18713</v>
      </c>
      <c r="F9935" s="8" t="s">
        <v>18714</v>
      </c>
    </row>
    <row r="9936" spans="1:6" x14ac:dyDescent="0.35">
      <c r="A9936" s="6">
        <v>9935</v>
      </c>
      <c r="B9936" s="7" t="s">
        <v>18981</v>
      </c>
      <c r="C9936" s="8" t="s">
        <v>20304</v>
      </c>
      <c r="D9936" s="9" t="s">
        <v>30149</v>
      </c>
      <c r="E9936" s="8" t="s">
        <v>18713</v>
      </c>
      <c r="F9936" s="8" t="s">
        <v>18714</v>
      </c>
    </row>
    <row r="9937" spans="1:6" x14ac:dyDescent="0.35">
      <c r="A9937" s="6">
        <v>9936</v>
      </c>
      <c r="B9937" s="7" t="s">
        <v>18982</v>
      </c>
      <c r="C9937" s="8" t="s">
        <v>20305</v>
      </c>
      <c r="D9937" s="9" t="s">
        <v>30150</v>
      </c>
      <c r="E9937" s="8" t="s">
        <v>18713</v>
      </c>
      <c r="F9937" s="8" t="s">
        <v>18714</v>
      </c>
    </row>
    <row r="9938" spans="1:6" x14ac:dyDescent="0.35">
      <c r="A9938" s="6">
        <v>9937</v>
      </c>
      <c r="B9938" s="7" t="s">
        <v>18983</v>
      </c>
      <c r="C9938" s="8" t="s">
        <v>18984</v>
      </c>
      <c r="D9938" s="9" t="s">
        <v>30151</v>
      </c>
      <c r="E9938" s="8" t="s">
        <v>18725</v>
      </c>
      <c r="F9938" s="8" t="s">
        <v>18714</v>
      </c>
    </row>
    <row r="9939" spans="1:6" x14ac:dyDescent="0.35">
      <c r="A9939" s="6">
        <v>9938</v>
      </c>
      <c r="B9939" s="7" t="s">
        <v>18985</v>
      </c>
      <c r="C9939" s="8" t="s">
        <v>18986</v>
      </c>
      <c r="D9939" s="9" t="s">
        <v>30152</v>
      </c>
      <c r="E9939" s="8" t="s">
        <v>18735</v>
      </c>
      <c r="F9939" s="8" t="s">
        <v>18714</v>
      </c>
    </row>
    <row r="9940" spans="1:6" x14ac:dyDescent="0.35">
      <c r="A9940" s="6">
        <v>9939</v>
      </c>
      <c r="B9940" s="7" t="s">
        <v>18987</v>
      </c>
      <c r="C9940" s="8" t="s">
        <v>18988</v>
      </c>
      <c r="D9940" s="9" t="s">
        <v>30153</v>
      </c>
      <c r="E9940" s="8" t="s">
        <v>18725</v>
      </c>
      <c r="F9940" s="8" t="s">
        <v>18714</v>
      </c>
    </row>
    <row r="9941" spans="1:6" x14ac:dyDescent="0.35">
      <c r="A9941" s="6">
        <v>9940</v>
      </c>
      <c r="B9941" s="7" t="s">
        <v>18989</v>
      </c>
      <c r="C9941" s="8" t="s">
        <v>18990</v>
      </c>
      <c r="D9941" s="9" t="s">
        <v>30154</v>
      </c>
      <c r="E9941" s="8" t="s">
        <v>18713</v>
      </c>
      <c r="F9941" s="8" t="s">
        <v>18714</v>
      </c>
    </row>
    <row r="9942" spans="1:6" x14ac:dyDescent="0.35">
      <c r="A9942" s="6">
        <v>9941</v>
      </c>
      <c r="B9942" s="7" t="s">
        <v>18991</v>
      </c>
      <c r="C9942" s="8" t="s">
        <v>18992</v>
      </c>
      <c r="D9942" s="9" t="s">
        <v>30155</v>
      </c>
      <c r="E9942" s="8" t="s">
        <v>18769</v>
      </c>
      <c r="F9942" s="8" t="s">
        <v>18714</v>
      </c>
    </row>
    <row r="9943" spans="1:6" x14ac:dyDescent="0.35">
      <c r="A9943" s="6">
        <v>9942</v>
      </c>
      <c r="B9943" s="7" t="s">
        <v>18993</v>
      </c>
      <c r="C9943" s="8" t="s">
        <v>18994</v>
      </c>
      <c r="D9943" s="9" t="s">
        <v>30156</v>
      </c>
      <c r="E9943" s="8" t="s">
        <v>18995</v>
      </c>
      <c r="F9943" s="8" t="s">
        <v>18714</v>
      </c>
    </row>
  </sheetData>
  <conditionalFormatting sqref="B1:B1048576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Stanbic IBTC Agents</vt:lpstr>
    </vt:vector>
  </TitlesOfParts>
  <Company>StanbicIBTC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Adeyemo, Amos</dc:creator>
  <cp:lastModifiedBy>Adeniji, Adetutu A</cp:lastModifiedBy>
  <dcterms:created xsi:type="dcterms:W3CDTF">2024-04-17T08:52:17Z</dcterms:created>
  <dcterms:modified xsi:type="dcterms:W3CDTF">2024-04-18T13:18:29Z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27a3850-2850-457c-8efb-fdd5fa4d27d3_Enabled">
    <vt:lpwstr>true</vt:lpwstr>
  </property>
  <property fmtid="{D5CDD505-2E9C-101B-9397-08002B2CF9AE}" pid="3" name="MSIP_Label_027a3850-2850-457c-8efb-fdd5fa4d27d3_SetDate">
    <vt:lpwstr>2024-04-18T13:00:20Z</vt:lpwstr>
  </property>
  <property fmtid="{D5CDD505-2E9C-101B-9397-08002B2CF9AE}" pid="4" name="MSIP_Label_027a3850-2850-457c-8efb-fdd5fa4d27d3_Method">
    <vt:lpwstr>Privileged</vt:lpwstr>
  </property>
  <property fmtid="{D5CDD505-2E9C-101B-9397-08002B2CF9AE}" pid="5" name="MSIP_Label_027a3850-2850-457c-8efb-fdd5fa4d27d3_Name">
    <vt:lpwstr>027a3850-2850-457c-8efb-fdd5fa4d27d3</vt:lpwstr>
  </property>
  <property fmtid="{D5CDD505-2E9C-101B-9397-08002B2CF9AE}" pid="6" name="MSIP_Label_027a3850-2850-457c-8efb-fdd5fa4d27d3_SiteId">
    <vt:lpwstr>7369e6ec-faa6-42fa-bc0e-4f332da5b1db</vt:lpwstr>
  </property>
  <property fmtid="{D5CDD505-2E9C-101B-9397-08002B2CF9AE}" pid="7" name="MSIP_Label_027a3850-2850-457c-8efb-fdd5fa4d27d3_ActionId">
    <vt:lpwstr>c9cff60a-afcf-4c2f-82ee-29ae2e1d262b</vt:lpwstr>
  </property>
  <property fmtid="{D5CDD505-2E9C-101B-9397-08002B2CF9AE}" pid="8" name="MSIP_Label_027a3850-2850-457c-8efb-fdd5fa4d27d3_ContentBits">
    <vt:lpwstr>0</vt:lpwstr>
  </property>
</Properties>
</file>