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1" documentId="8_{A70DFAC7-96D2-4198-9CF1-60AA5774C8C8}" xr6:coauthVersionLast="47" xr6:coauthVersionMax="47" xr10:uidLastSave="{4F1A0EF0-A529-44DD-B0C4-2A4CDA2ACB84}"/>
  <bookViews>
    <workbookView xWindow="-110" yWindow="-110" windowWidth="19420" windowHeight="11500" xr2:uid="{EEBC18EF-AC18-491E-9163-4711FC9E093C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<sst xmlns="http://schemas.openxmlformats.org/spreadsheetml/2006/main" count="64" uniqueCount="52">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</sst>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F87A-623E-478C-A4D8-067F7E6DF712}">
  <dimension ref="A1:K58"/>
  <sheetViews>
    <sheetView tabSelected="1" workbookViewId="0">
      <selection activeCell="F13" sqref="F13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46104</v>
      </c>
      <c r="H1" s="4" t="s">
        <v>2</v>
      </c>
      <c r="I1" s="5">
        <f>+G1+4</f>
        <v>46108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2026-03-23T10:56:20Z</dcterms:created>
  <dcterms:modified xsi:type="dcterms:W3CDTF">2026-03-23T11:03:16Z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2026-03-23T10:57:13Z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a50b3d2b-647f-4607-9050-357c1cd0e4be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